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ken\Downloads\"/>
    </mc:Choice>
  </mc:AlternateContent>
  <xr:revisionPtr revIDLastSave="0" documentId="13_ncr:1_{1C9B07D2-3C00-4671-811A-DD36BC9268C8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Worksheet" sheetId="1" r:id="rId1"/>
    <sheet name="Dropdowns" sheetId="2" r:id="rId2"/>
  </sheets>
  <definedNames>
    <definedName name="Iraq">Dropdowns!$A$3:$A$3</definedName>
    <definedName name="Lebanon">Dropdowns!$B$3:$B$3</definedName>
  </definedNames>
  <calcPr calcId="191029" forceFullCalc="1"/>
</workbook>
</file>

<file path=xl/sharedStrings.xml><?xml version="1.0" encoding="utf-8"?>
<sst xmlns="http://schemas.openxmlformats.org/spreadsheetml/2006/main" count="38" uniqueCount="34">
  <si>
    <t>user_id</t>
  </si>
  <si>
    <t>first_name</t>
  </si>
  <si>
    <t>middle_name</t>
  </si>
  <si>
    <t>last_name</t>
  </si>
  <si>
    <t>country</t>
  </si>
  <si>
    <t>region</t>
  </si>
  <si>
    <t>password</t>
  </si>
  <si>
    <t>skills</t>
  </si>
  <si>
    <t>Iraq</t>
  </si>
  <si>
    <t>Lebanon</t>
  </si>
  <si>
    <t>Driving</t>
  </si>
  <si>
    <t>Traffic Rules Compliance</t>
  </si>
  <si>
    <t>Defensive Driving</t>
  </si>
  <si>
    <t>Focus and Attention</t>
  </si>
  <si>
    <t>Time Management</t>
  </si>
  <si>
    <t>Stress Handling</t>
  </si>
  <si>
    <t>Road Safety</t>
  </si>
  <si>
    <t>Good Communication</t>
  </si>
  <si>
    <t>Route Knowledge</t>
  </si>
  <si>
    <t>Navigation Systems Usage</t>
  </si>
  <si>
    <t>Driving in Bad Weather</t>
  </si>
  <si>
    <t>Night Driving</t>
  </si>
  <si>
    <t>Vehicle Inspection</t>
  </si>
  <si>
    <t>Basic Maintenance</t>
  </si>
  <si>
    <t>Vehicle Control</t>
  </si>
  <si>
    <t>Eco Driving</t>
  </si>
  <si>
    <t>Quick Decision Making</t>
  </si>
  <si>
    <t>Risk Awareness</t>
  </si>
  <si>
    <t>Accident Handling</t>
  </si>
  <si>
    <t>Customer Service</t>
  </si>
  <si>
    <t>Baghdad</t>
  </si>
  <si>
    <t>بيروت</t>
  </si>
  <si>
    <t xml:space="preserve">test </t>
  </si>
  <si>
    <t>import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</si>
</sst>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H2" sqref="H2"/>
    </sheetView>
  </sheetViews>
  <sheetFormatPr defaultRowHeight="15" x14ac:dyDescent="0.25"/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>
        <v>111444</v>
      </c>
      <c r="B2" t="s">
        <v>32</v>
      </c>
      <c r="C2" t="s">
        <v>33</v>
      </c>
      <c r="D2" t="s">
        <v>33</v>
      </c>
      <c r="E2" t="s">
        <v>8</v>
      </c>
      <c r="F2" t="s">
        <v>30</v>
      </c>
      <c r="G2">
        <v>0</v>
      </c>
      <c r="H2" t="s">
        <v>10</v>
      </c>
    </row>
  </sheetData>
  <dataValidations count="1">
    <dataValidation type="list" allowBlank="1" sqref="F2:F500" xr:uid="{00000000-0002-0000-0000-000001000000}">
      <formula1>INDIRECT(SUBSTITUTE(E2," ","_"))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Dropdowns!$A$1:$Z$1</xm:f>
          </x14:formula1>
          <xm:sqref>E2:E500</xm:sqref>
        </x14:dataValidation>
        <x14:dataValidation type="list" allowBlank="1" xr:uid="{00000000-0002-0000-0000-0000F4010000}">
          <x14:formula1>
            <xm:f>Dropdowns!$A$2:$Z$2</xm:f>
          </x14:formula1>
          <xm:sqref>H2:H500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"/>
  <sheetViews>
    <sheetView workbookViewId="0"/>
  </sheetViews>
  <sheetFormatPr defaultRowHeight="15" x14ac:dyDescent="0.25"/>
  <sheetData>
    <row r="1" spans="1:20" x14ac:dyDescent="0.25">
      <c r="A1" t="s">
        <v>8</v>
      </c>
      <c r="B1" t="s">
        <v>9</v>
      </c>
    </row>
    <row r="2" spans="1:20" x14ac:dyDescent="0.25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</row>
    <row r="3" spans="1:20" x14ac:dyDescent="0.25">
      <c r="A3" t="s">
        <v>30</v>
      </c>
      <c r="B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Worksheet</vt:lpstr>
      <vt:lpstr>Dropdowns</vt:lpstr>
      <vt:lpstr>Iraq</vt:lpstr>
      <vt:lpstr>Lebanon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Token Masters Backend</cp:lastModifiedBy>
  <dcterms:created xsi:type="dcterms:W3CDTF">2026-01-12T07:26:24Z</dcterms:created>
  <dcterms:modified xsi:type="dcterms:W3CDTF">2026-01-12T07:27:21Z</dcterms:modified>
  <cp:category/>
</cp:coreProperties>
</file>