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s" sheetId="2" r:id="rId5"/>
  </sheets>
  <definedNames>
    <definedName name="iraq">'Dropdowns'!$A$3:$A$7</definedName>
    <definedName name="lebanon1">'Dropdowns'!$B$3:$B$5</definedName>
    <definedName name="Jordan">'Dropdowns'!$C$3:$C$4</definedName>
    <definedName name="Palestine">'Dropdowns'!$D$3:$D$3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<sst xmlns="http://schemas.openxmlformats.org/spreadsheetml/2006/main" uniqueCount="29">
  <si>
    <t>user_id</t>
  </si>
  <si>
    <t>first_name</t>
  </si>
  <si>
    <t>middle_name</t>
  </si>
  <si>
    <t>last_name</t>
  </si>
  <si>
    <t>country</t>
  </si>
  <si>
    <t>region</t>
  </si>
  <si>
    <t>password</t>
  </si>
  <si>
    <t>skills</t>
  </si>
  <si>
    <t>iraq</t>
  </si>
  <si>
    <t>lebanon1</t>
  </si>
  <si>
    <t>Jordan</t>
  </si>
  <si>
    <t>Palestine</t>
  </si>
  <si>
    <t>cccc</t>
  </si>
  <si>
    <t>test</t>
  </si>
  <si>
    <t>Communication</t>
  </si>
  <si>
    <t>Marketing</t>
  </si>
  <si>
    <t>skill-1033</t>
  </si>
  <si>
    <t>New Skill</t>
  </si>
  <si>
    <t>Driving</t>
  </si>
  <si>
    <t>Baghdad</t>
  </si>
  <si>
    <t>بيروت</t>
  </si>
  <si>
    <t>Amman</t>
  </si>
  <si>
    <t>test region</t>
  </si>
  <si>
    <t>fasdfas</t>
  </si>
  <si>
    <t>asdfasd</t>
  </si>
  <si>
    <t>asdfasdf</t>
  </si>
  <si>
    <t>شسيبشسي</t>
  </si>
  <si>
    <t>بغداد</t>
  </si>
  <si>
    <t>s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</si>
</sst>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E2"/>
      <c r="F2"/>
      <c r="H2"/>
    </row>
    <row r="3" spans="1:8">
      <c r="E3"/>
      <c r="F3"/>
      <c r="H3"/>
    </row>
    <row r="4" spans="1:8">
      <c r="E4"/>
      <c r="F4"/>
      <c r="H4"/>
    </row>
    <row r="5" spans="1:8">
      <c r="E5"/>
      <c r="F5"/>
      <c r="H5"/>
    </row>
    <row r="6" spans="1:8">
      <c r="E6"/>
      <c r="F6"/>
      <c r="H6"/>
    </row>
    <row r="7" spans="1:8">
      <c r="E7"/>
      <c r="F7"/>
      <c r="H7"/>
    </row>
    <row r="8" spans="1:8">
      <c r="E8"/>
      <c r="F8"/>
      <c r="H8"/>
    </row>
    <row r="9" spans="1:8">
      <c r="E9"/>
      <c r="F9"/>
      <c r="H9"/>
    </row>
    <row r="10" spans="1:8">
      <c r="E10"/>
      <c r="F10"/>
      <c r="H10"/>
    </row>
    <row r="11" spans="1:8">
      <c r="E11"/>
      <c r="F11"/>
      <c r="H11"/>
    </row>
    <row r="12" spans="1:8">
      <c r="E12"/>
      <c r="F12"/>
      <c r="H12"/>
    </row>
    <row r="13" spans="1:8">
      <c r="E13"/>
      <c r="F13"/>
      <c r="H13"/>
    </row>
    <row r="14" spans="1:8">
      <c r="E14"/>
      <c r="F14"/>
      <c r="H14"/>
    </row>
    <row r="15" spans="1:8">
      <c r="E15"/>
      <c r="F15"/>
      <c r="H15"/>
    </row>
    <row r="16" spans="1:8">
      <c r="E16"/>
      <c r="F16"/>
      <c r="H16"/>
    </row>
    <row r="17" spans="1:8">
      <c r="E17"/>
      <c r="F17"/>
      <c r="H17"/>
    </row>
    <row r="18" spans="1:8">
      <c r="E18"/>
      <c r="F18"/>
      <c r="H18"/>
    </row>
    <row r="19" spans="1:8">
      <c r="E19"/>
      <c r="F19"/>
      <c r="H19"/>
    </row>
    <row r="20" spans="1:8">
      <c r="E20"/>
      <c r="F20"/>
      <c r="H20"/>
    </row>
    <row r="21" spans="1:8">
      <c r="E21"/>
      <c r="F21"/>
      <c r="H21"/>
    </row>
    <row r="22" spans="1:8">
      <c r="E22"/>
      <c r="F22"/>
      <c r="H22"/>
    </row>
    <row r="23" spans="1:8">
      <c r="E23"/>
      <c r="F23"/>
      <c r="H23"/>
    </row>
    <row r="24" spans="1:8">
      <c r="E24"/>
      <c r="F24"/>
      <c r="H24"/>
    </row>
    <row r="25" spans="1:8">
      <c r="E25"/>
      <c r="F25"/>
      <c r="H25"/>
    </row>
    <row r="26" spans="1:8">
      <c r="E26"/>
      <c r="F26"/>
      <c r="H26"/>
    </row>
    <row r="27" spans="1:8">
      <c r="E27"/>
      <c r="F27"/>
      <c r="H27"/>
    </row>
    <row r="28" spans="1:8">
      <c r="E28"/>
      <c r="F28"/>
      <c r="H28"/>
    </row>
    <row r="29" spans="1:8">
      <c r="E29"/>
      <c r="F29"/>
      <c r="H29"/>
    </row>
    <row r="30" spans="1:8">
      <c r="E30"/>
      <c r="F30"/>
      <c r="H30"/>
    </row>
    <row r="31" spans="1:8">
      <c r="E31"/>
      <c r="F31"/>
      <c r="H31"/>
    </row>
    <row r="32" spans="1:8">
      <c r="E32"/>
      <c r="F32"/>
      <c r="H32"/>
    </row>
    <row r="33" spans="1:8">
      <c r="E33"/>
      <c r="F33"/>
      <c r="H33"/>
    </row>
    <row r="34" spans="1:8">
      <c r="E34"/>
      <c r="F34"/>
      <c r="H34"/>
    </row>
    <row r="35" spans="1:8">
      <c r="E35"/>
      <c r="F35"/>
      <c r="H35"/>
    </row>
    <row r="36" spans="1:8">
      <c r="E36"/>
      <c r="F36"/>
      <c r="H36"/>
    </row>
    <row r="37" spans="1:8">
      <c r="E37"/>
      <c r="F37"/>
      <c r="H37"/>
    </row>
    <row r="38" spans="1:8">
      <c r="E38"/>
      <c r="F38"/>
      <c r="H38"/>
    </row>
    <row r="39" spans="1:8">
      <c r="E39"/>
      <c r="F39"/>
      <c r="H39"/>
    </row>
    <row r="40" spans="1:8">
      <c r="E40"/>
      <c r="F40"/>
      <c r="H40"/>
    </row>
    <row r="41" spans="1:8">
      <c r="E41"/>
      <c r="F41"/>
      <c r="H41"/>
    </row>
    <row r="42" spans="1:8">
      <c r="E42"/>
      <c r="F42"/>
      <c r="H42"/>
    </row>
    <row r="43" spans="1:8">
      <c r="E43"/>
      <c r="F43"/>
      <c r="H43"/>
    </row>
    <row r="44" spans="1:8">
      <c r="E44"/>
      <c r="F44"/>
      <c r="H44"/>
    </row>
    <row r="45" spans="1:8">
      <c r="E45"/>
      <c r="F45"/>
      <c r="H45"/>
    </row>
    <row r="46" spans="1:8">
      <c r="E46"/>
      <c r="F46"/>
      <c r="H46"/>
    </row>
    <row r="47" spans="1:8">
      <c r="E47"/>
      <c r="F47"/>
      <c r="H47"/>
    </row>
    <row r="48" spans="1:8">
      <c r="E48"/>
      <c r="F48"/>
      <c r="H48"/>
    </row>
    <row r="49" spans="1:8">
      <c r="E49"/>
      <c r="F49"/>
      <c r="H49"/>
    </row>
    <row r="50" spans="1:8">
      <c r="E50"/>
      <c r="F50"/>
      <c r="H50"/>
    </row>
    <row r="51" spans="1:8">
      <c r="E51"/>
      <c r="F51"/>
      <c r="H51"/>
    </row>
    <row r="52" spans="1:8">
      <c r="E52"/>
      <c r="F52"/>
      <c r="H52"/>
    </row>
    <row r="53" spans="1:8">
      <c r="E53"/>
      <c r="F53"/>
      <c r="H53"/>
    </row>
    <row r="54" spans="1:8">
      <c r="E54"/>
      <c r="F54"/>
      <c r="H54"/>
    </row>
    <row r="55" spans="1:8">
      <c r="E55"/>
      <c r="F55"/>
      <c r="H55"/>
    </row>
    <row r="56" spans="1:8">
      <c r="E56"/>
      <c r="F56"/>
      <c r="H56"/>
    </row>
    <row r="57" spans="1:8">
      <c r="E57"/>
      <c r="F57"/>
      <c r="H57"/>
    </row>
    <row r="58" spans="1:8">
      <c r="E58"/>
      <c r="F58"/>
      <c r="H58"/>
    </row>
    <row r="59" spans="1:8">
      <c r="E59"/>
      <c r="F59"/>
      <c r="H59"/>
    </row>
    <row r="60" spans="1:8">
      <c r="E60"/>
      <c r="F60"/>
      <c r="H60"/>
    </row>
    <row r="61" spans="1:8">
      <c r="E61"/>
      <c r="F61"/>
      <c r="H61"/>
    </row>
    <row r="62" spans="1:8">
      <c r="E62"/>
      <c r="F62"/>
      <c r="H62"/>
    </row>
    <row r="63" spans="1:8">
      <c r="E63"/>
      <c r="F63"/>
      <c r="H63"/>
    </row>
    <row r="64" spans="1:8">
      <c r="E64"/>
      <c r="F64"/>
      <c r="H64"/>
    </row>
    <row r="65" spans="1:8">
      <c r="E65"/>
      <c r="F65"/>
      <c r="H65"/>
    </row>
    <row r="66" spans="1:8">
      <c r="E66"/>
      <c r="F66"/>
      <c r="H66"/>
    </row>
    <row r="67" spans="1:8">
      <c r="E67"/>
      <c r="F67"/>
      <c r="H67"/>
    </row>
    <row r="68" spans="1:8">
      <c r="E68"/>
      <c r="F68"/>
      <c r="H68"/>
    </row>
    <row r="69" spans="1:8">
      <c r="E69"/>
      <c r="F69"/>
      <c r="H69"/>
    </row>
    <row r="70" spans="1:8">
      <c r="E70"/>
      <c r="F70"/>
      <c r="H70"/>
    </row>
    <row r="71" spans="1:8">
      <c r="E71"/>
      <c r="F71"/>
      <c r="H71"/>
    </row>
    <row r="72" spans="1:8">
      <c r="E72"/>
      <c r="F72"/>
      <c r="H72"/>
    </row>
    <row r="73" spans="1:8">
      <c r="E73"/>
      <c r="F73"/>
      <c r="H73"/>
    </row>
    <row r="74" spans="1:8">
      <c r="E74"/>
      <c r="F74"/>
      <c r="H74"/>
    </row>
    <row r="75" spans="1:8">
      <c r="E75"/>
      <c r="F75"/>
      <c r="H75"/>
    </row>
    <row r="76" spans="1:8">
      <c r="E76"/>
      <c r="F76"/>
      <c r="H76"/>
    </row>
    <row r="77" spans="1:8">
      <c r="E77"/>
      <c r="F77"/>
      <c r="H77"/>
    </row>
    <row r="78" spans="1:8">
      <c r="E78"/>
      <c r="F78"/>
      <c r="H78"/>
    </row>
    <row r="79" spans="1:8">
      <c r="E79"/>
      <c r="F79"/>
      <c r="H79"/>
    </row>
    <row r="80" spans="1:8">
      <c r="E80"/>
      <c r="F80"/>
      <c r="H80"/>
    </row>
    <row r="81" spans="1:8">
      <c r="E81"/>
      <c r="F81"/>
      <c r="H81"/>
    </row>
    <row r="82" spans="1:8">
      <c r="E82"/>
      <c r="F82"/>
      <c r="H82"/>
    </row>
    <row r="83" spans="1:8">
      <c r="E83"/>
      <c r="F83"/>
      <c r="H83"/>
    </row>
    <row r="84" spans="1:8">
      <c r="E84"/>
      <c r="F84"/>
      <c r="H84"/>
    </row>
    <row r="85" spans="1:8">
      <c r="E85"/>
      <c r="F85"/>
      <c r="H85"/>
    </row>
    <row r="86" spans="1:8">
      <c r="E86"/>
      <c r="F86"/>
      <c r="H86"/>
    </row>
    <row r="87" spans="1:8">
      <c r="E87"/>
      <c r="F87"/>
      <c r="H87"/>
    </row>
    <row r="88" spans="1:8">
      <c r="E88"/>
      <c r="F88"/>
      <c r="H88"/>
    </row>
    <row r="89" spans="1:8">
      <c r="E89"/>
      <c r="F89"/>
      <c r="H89"/>
    </row>
    <row r="90" spans="1:8">
      <c r="E90"/>
      <c r="F90"/>
      <c r="H90"/>
    </row>
    <row r="91" spans="1:8">
      <c r="E91"/>
      <c r="F91"/>
      <c r="H91"/>
    </row>
    <row r="92" spans="1:8">
      <c r="E92"/>
      <c r="F92"/>
      <c r="H92"/>
    </row>
    <row r="93" spans="1:8">
      <c r="E93"/>
      <c r="F93"/>
      <c r="H93"/>
    </row>
    <row r="94" spans="1:8">
      <c r="E94"/>
      <c r="F94"/>
      <c r="H94"/>
    </row>
    <row r="95" spans="1:8">
      <c r="E95"/>
      <c r="F95"/>
      <c r="H95"/>
    </row>
    <row r="96" spans="1:8">
      <c r="E96"/>
      <c r="F96"/>
      <c r="H96"/>
    </row>
    <row r="97" spans="1:8">
      <c r="E97"/>
      <c r="F97"/>
      <c r="H97"/>
    </row>
    <row r="98" spans="1:8">
      <c r="E98"/>
      <c r="F98"/>
      <c r="H98"/>
    </row>
    <row r="99" spans="1:8">
      <c r="E99"/>
      <c r="F99"/>
      <c r="H99"/>
    </row>
    <row r="100" spans="1:8">
      <c r="E100"/>
      <c r="F100"/>
      <c r="H100"/>
    </row>
    <row r="101" spans="1:8">
      <c r="E101"/>
      <c r="F101"/>
      <c r="H101"/>
    </row>
    <row r="102" spans="1:8">
      <c r="E102"/>
      <c r="F102"/>
      <c r="H102"/>
    </row>
    <row r="103" spans="1:8">
      <c r="E103"/>
      <c r="F103"/>
      <c r="H103"/>
    </row>
    <row r="104" spans="1:8">
      <c r="E104"/>
      <c r="F104"/>
      <c r="H104"/>
    </row>
    <row r="105" spans="1:8">
      <c r="E105"/>
      <c r="F105"/>
      <c r="H105"/>
    </row>
    <row r="106" spans="1:8">
      <c r="E106"/>
      <c r="F106"/>
      <c r="H106"/>
    </row>
    <row r="107" spans="1:8">
      <c r="E107"/>
      <c r="F107"/>
      <c r="H107"/>
    </row>
    <row r="108" spans="1:8">
      <c r="E108"/>
      <c r="F108"/>
      <c r="H108"/>
    </row>
    <row r="109" spans="1:8">
      <c r="E109"/>
      <c r="F109"/>
      <c r="H109"/>
    </row>
    <row r="110" spans="1:8">
      <c r="E110"/>
      <c r="F110"/>
      <c r="H110"/>
    </row>
    <row r="111" spans="1:8">
      <c r="E111"/>
      <c r="F111"/>
      <c r="H111"/>
    </row>
    <row r="112" spans="1:8">
      <c r="E112"/>
      <c r="F112"/>
      <c r="H112"/>
    </row>
    <row r="113" spans="1:8">
      <c r="E113"/>
      <c r="F113"/>
      <c r="H113"/>
    </row>
    <row r="114" spans="1:8">
      <c r="E114"/>
      <c r="F114"/>
      <c r="H114"/>
    </row>
    <row r="115" spans="1:8">
      <c r="E115"/>
      <c r="F115"/>
      <c r="H115"/>
    </row>
    <row r="116" spans="1:8">
      <c r="E116"/>
      <c r="F116"/>
      <c r="H116"/>
    </row>
    <row r="117" spans="1:8">
      <c r="E117"/>
      <c r="F117"/>
      <c r="H117"/>
    </row>
    <row r="118" spans="1:8">
      <c r="E118"/>
      <c r="F118"/>
      <c r="H118"/>
    </row>
    <row r="119" spans="1:8">
      <c r="E119"/>
      <c r="F119"/>
      <c r="H119"/>
    </row>
    <row r="120" spans="1:8">
      <c r="E120"/>
      <c r="F120"/>
      <c r="H120"/>
    </row>
    <row r="121" spans="1:8">
      <c r="E121"/>
      <c r="F121"/>
      <c r="H121"/>
    </row>
    <row r="122" spans="1:8">
      <c r="E122"/>
      <c r="F122"/>
      <c r="H122"/>
    </row>
    <row r="123" spans="1:8">
      <c r="E123"/>
      <c r="F123"/>
      <c r="H123"/>
    </row>
    <row r="124" spans="1:8">
      <c r="E124"/>
      <c r="F124"/>
      <c r="H124"/>
    </row>
    <row r="125" spans="1:8">
      <c r="E125"/>
      <c r="F125"/>
      <c r="H125"/>
    </row>
    <row r="126" spans="1:8">
      <c r="E126"/>
      <c r="F126"/>
      <c r="H126"/>
    </row>
    <row r="127" spans="1:8">
      <c r="E127"/>
      <c r="F127"/>
      <c r="H127"/>
    </row>
    <row r="128" spans="1:8">
      <c r="E128"/>
      <c r="F128"/>
      <c r="H128"/>
    </row>
    <row r="129" spans="1:8">
      <c r="E129"/>
      <c r="F129"/>
      <c r="H129"/>
    </row>
    <row r="130" spans="1:8">
      <c r="E130"/>
      <c r="F130"/>
      <c r="H130"/>
    </row>
    <row r="131" spans="1:8">
      <c r="E131"/>
      <c r="F131"/>
      <c r="H131"/>
    </row>
    <row r="132" spans="1:8">
      <c r="E132"/>
      <c r="F132"/>
      <c r="H132"/>
    </row>
    <row r="133" spans="1:8">
      <c r="E133"/>
      <c r="F133"/>
      <c r="H133"/>
    </row>
    <row r="134" spans="1:8">
      <c r="E134"/>
      <c r="F134"/>
      <c r="H134"/>
    </row>
    <row r="135" spans="1:8">
      <c r="E135"/>
      <c r="F135"/>
      <c r="H135"/>
    </row>
    <row r="136" spans="1:8">
      <c r="E136"/>
      <c r="F136"/>
      <c r="H136"/>
    </row>
    <row r="137" spans="1:8">
      <c r="E137"/>
      <c r="F137"/>
      <c r="H137"/>
    </row>
    <row r="138" spans="1:8">
      <c r="E138"/>
      <c r="F138"/>
      <c r="H138"/>
    </row>
    <row r="139" spans="1:8">
      <c r="E139"/>
      <c r="F139"/>
      <c r="H139"/>
    </row>
    <row r="140" spans="1:8">
      <c r="E140"/>
      <c r="F140"/>
      <c r="H140"/>
    </row>
    <row r="141" spans="1:8">
      <c r="E141"/>
      <c r="F141"/>
      <c r="H141"/>
    </row>
    <row r="142" spans="1:8">
      <c r="E142"/>
      <c r="F142"/>
      <c r="H142"/>
    </row>
    <row r="143" spans="1:8">
      <c r="E143"/>
      <c r="F143"/>
      <c r="H143"/>
    </row>
    <row r="144" spans="1:8">
      <c r="E144"/>
      <c r="F144"/>
      <c r="H144"/>
    </row>
    <row r="145" spans="1:8">
      <c r="E145"/>
      <c r="F145"/>
      <c r="H145"/>
    </row>
    <row r="146" spans="1:8">
      <c r="E146"/>
      <c r="F146"/>
      <c r="H146"/>
    </row>
    <row r="147" spans="1:8">
      <c r="E147"/>
      <c r="F147"/>
      <c r="H147"/>
    </row>
    <row r="148" spans="1:8">
      <c r="E148"/>
      <c r="F148"/>
      <c r="H148"/>
    </row>
    <row r="149" spans="1:8">
      <c r="E149"/>
      <c r="F149"/>
      <c r="H149"/>
    </row>
    <row r="150" spans="1:8">
      <c r="E150"/>
      <c r="F150"/>
      <c r="H150"/>
    </row>
    <row r="151" spans="1:8">
      <c r="E151"/>
      <c r="F151"/>
      <c r="H151"/>
    </row>
    <row r="152" spans="1:8">
      <c r="E152"/>
      <c r="F152"/>
      <c r="H152"/>
    </row>
    <row r="153" spans="1:8">
      <c r="E153"/>
      <c r="F153"/>
      <c r="H153"/>
    </row>
    <row r="154" spans="1:8">
      <c r="E154"/>
      <c r="F154"/>
      <c r="H154"/>
    </row>
    <row r="155" spans="1:8">
      <c r="E155"/>
      <c r="F155"/>
      <c r="H155"/>
    </row>
    <row r="156" spans="1:8">
      <c r="E156"/>
      <c r="F156"/>
      <c r="H156"/>
    </row>
    <row r="157" spans="1:8">
      <c r="E157"/>
      <c r="F157"/>
      <c r="H157"/>
    </row>
    <row r="158" spans="1:8">
      <c r="E158"/>
      <c r="F158"/>
      <c r="H158"/>
    </row>
    <row r="159" spans="1:8">
      <c r="E159"/>
      <c r="F159"/>
      <c r="H159"/>
    </row>
    <row r="160" spans="1:8">
      <c r="E160"/>
      <c r="F160"/>
      <c r="H160"/>
    </row>
    <row r="161" spans="1:8">
      <c r="E161"/>
      <c r="F161"/>
      <c r="H161"/>
    </row>
    <row r="162" spans="1:8">
      <c r="E162"/>
      <c r="F162"/>
      <c r="H162"/>
    </row>
    <row r="163" spans="1:8">
      <c r="E163"/>
      <c r="F163"/>
      <c r="H163"/>
    </row>
    <row r="164" spans="1:8">
      <c r="E164"/>
      <c r="F164"/>
      <c r="H164"/>
    </row>
    <row r="165" spans="1:8">
      <c r="E165"/>
      <c r="F165"/>
      <c r="H165"/>
    </row>
    <row r="166" spans="1:8">
      <c r="E166"/>
      <c r="F166"/>
      <c r="H166"/>
    </row>
    <row r="167" spans="1:8">
      <c r="E167"/>
      <c r="F167"/>
      <c r="H167"/>
    </row>
    <row r="168" spans="1:8">
      <c r="E168"/>
      <c r="F168"/>
      <c r="H168"/>
    </row>
    <row r="169" spans="1:8">
      <c r="E169"/>
      <c r="F169"/>
      <c r="H169"/>
    </row>
    <row r="170" spans="1:8">
      <c r="E170"/>
      <c r="F170"/>
      <c r="H170"/>
    </row>
    <row r="171" spans="1:8">
      <c r="E171"/>
      <c r="F171"/>
      <c r="H171"/>
    </row>
    <row r="172" spans="1:8">
      <c r="E172"/>
      <c r="F172"/>
      <c r="H172"/>
    </row>
    <row r="173" spans="1:8">
      <c r="E173"/>
      <c r="F173"/>
      <c r="H173"/>
    </row>
    <row r="174" spans="1:8">
      <c r="E174"/>
      <c r="F174"/>
      <c r="H174"/>
    </row>
    <row r="175" spans="1:8">
      <c r="E175"/>
      <c r="F175"/>
      <c r="H175"/>
    </row>
    <row r="176" spans="1:8">
      <c r="E176"/>
      <c r="F176"/>
      <c r="H176"/>
    </row>
    <row r="177" spans="1:8">
      <c r="E177"/>
      <c r="F177"/>
      <c r="H177"/>
    </row>
    <row r="178" spans="1:8">
      <c r="E178"/>
      <c r="F178"/>
      <c r="H178"/>
    </row>
    <row r="179" spans="1:8">
      <c r="E179"/>
      <c r="F179"/>
      <c r="H179"/>
    </row>
    <row r="180" spans="1:8">
      <c r="E180"/>
      <c r="F180"/>
      <c r="H180"/>
    </row>
    <row r="181" spans="1:8">
      <c r="E181"/>
      <c r="F181"/>
      <c r="H181"/>
    </row>
    <row r="182" spans="1:8">
      <c r="E182"/>
      <c r="F182"/>
      <c r="H182"/>
    </row>
    <row r="183" spans="1:8">
      <c r="E183"/>
      <c r="F183"/>
      <c r="H183"/>
    </row>
    <row r="184" spans="1:8">
      <c r="E184"/>
      <c r="F184"/>
      <c r="H184"/>
    </row>
    <row r="185" spans="1:8">
      <c r="E185"/>
      <c r="F185"/>
      <c r="H185"/>
    </row>
    <row r="186" spans="1:8">
      <c r="E186"/>
      <c r="F186"/>
      <c r="H186"/>
    </row>
    <row r="187" spans="1:8">
      <c r="E187"/>
      <c r="F187"/>
      <c r="H187"/>
    </row>
    <row r="188" spans="1:8">
      <c r="E188"/>
      <c r="F188"/>
      <c r="H188"/>
    </row>
    <row r="189" spans="1:8">
      <c r="E189"/>
      <c r="F189"/>
      <c r="H189"/>
    </row>
    <row r="190" spans="1:8">
      <c r="E190"/>
      <c r="F190"/>
      <c r="H190"/>
    </row>
    <row r="191" spans="1:8">
      <c r="E191"/>
      <c r="F191"/>
      <c r="H191"/>
    </row>
    <row r="192" spans="1:8">
      <c r="E192"/>
      <c r="F192"/>
      <c r="H192"/>
    </row>
    <row r="193" spans="1:8">
      <c r="E193"/>
      <c r="F193"/>
      <c r="H193"/>
    </row>
    <row r="194" spans="1:8">
      <c r="E194"/>
      <c r="F194"/>
      <c r="H194"/>
    </row>
    <row r="195" spans="1:8">
      <c r="E195"/>
      <c r="F195"/>
      <c r="H195"/>
    </row>
    <row r="196" spans="1:8">
      <c r="E196"/>
      <c r="F196"/>
      <c r="H196"/>
    </row>
    <row r="197" spans="1:8">
      <c r="E197"/>
      <c r="F197"/>
      <c r="H197"/>
    </row>
    <row r="198" spans="1:8">
      <c r="E198"/>
      <c r="F198"/>
      <c r="H198"/>
    </row>
    <row r="199" spans="1:8">
      <c r="E199"/>
      <c r="F199"/>
      <c r="H199"/>
    </row>
    <row r="200" spans="1:8">
      <c r="E200"/>
      <c r="F200"/>
      <c r="H200"/>
    </row>
    <row r="201" spans="1:8">
      <c r="E201"/>
      <c r="F201"/>
      <c r="H201"/>
    </row>
    <row r="202" spans="1:8">
      <c r="E202"/>
      <c r="F202"/>
      <c r="H202"/>
    </row>
    <row r="203" spans="1:8">
      <c r="E203"/>
      <c r="F203"/>
      <c r="H203"/>
    </row>
    <row r="204" spans="1:8">
      <c r="E204"/>
      <c r="F204"/>
      <c r="H204"/>
    </row>
    <row r="205" spans="1:8">
      <c r="E205"/>
      <c r="F205"/>
      <c r="H205"/>
    </row>
    <row r="206" spans="1:8">
      <c r="E206"/>
      <c r="F206"/>
      <c r="H206"/>
    </row>
    <row r="207" spans="1:8">
      <c r="E207"/>
      <c r="F207"/>
      <c r="H207"/>
    </row>
    <row r="208" spans="1:8">
      <c r="E208"/>
      <c r="F208"/>
      <c r="H208"/>
    </row>
    <row r="209" spans="1:8">
      <c r="E209"/>
      <c r="F209"/>
      <c r="H209"/>
    </row>
    <row r="210" spans="1:8">
      <c r="E210"/>
      <c r="F210"/>
      <c r="H210"/>
    </row>
    <row r="211" spans="1:8">
      <c r="E211"/>
      <c r="F211"/>
      <c r="H211"/>
    </row>
    <row r="212" spans="1:8">
      <c r="E212"/>
      <c r="F212"/>
      <c r="H212"/>
    </row>
    <row r="213" spans="1:8">
      <c r="E213"/>
      <c r="F213"/>
      <c r="H213"/>
    </row>
    <row r="214" spans="1:8">
      <c r="E214"/>
      <c r="F214"/>
      <c r="H214"/>
    </row>
    <row r="215" spans="1:8">
      <c r="E215"/>
      <c r="F215"/>
      <c r="H215"/>
    </row>
    <row r="216" spans="1:8">
      <c r="E216"/>
      <c r="F216"/>
      <c r="H216"/>
    </row>
    <row r="217" spans="1:8">
      <c r="E217"/>
      <c r="F217"/>
      <c r="H217"/>
    </row>
    <row r="218" spans="1:8">
      <c r="E218"/>
      <c r="F218"/>
      <c r="H218"/>
    </row>
    <row r="219" spans="1:8">
      <c r="E219"/>
      <c r="F219"/>
      <c r="H219"/>
    </row>
    <row r="220" spans="1:8">
      <c r="E220"/>
      <c r="F220"/>
      <c r="H220"/>
    </row>
    <row r="221" spans="1:8">
      <c r="E221"/>
      <c r="F221"/>
      <c r="H221"/>
    </row>
    <row r="222" spans="1:8">
      <c r="E222"/>
      <c r="F222"/>
      <c r="H222"/>
    </row>
    <row r="223" spans="1:8">
      <c r="E223"/>
      <c r="F223"/>
      <c r="H223"/>
    </row>
    <row r="224" spans="1:8">
      <c r="E224"/>
      <c r="F224"/>
      <c r="H224"/>
    </row>
    <row r="225" spans="1:8">
      <c r="E225"/>
      <c r="F225"/>
      <c r="H225"/>
    </row>
    <row r="226" spans="1:8">
      <c r="E226"/>
      <c r="F226"/>
      <c r="H226"/>
    </row>
    <row r="227" spans="1:8">
      <c r="E227"/>
      <c r="F227"/>
      <c r="H227"/>
    </row>
    <row r="228" spans="1:8">
      <c r="E228"/>
      <c r="F228"/>
      <c r="H228"/>
    </row>
    <row r="229" spans="1:8">
      <c r="E229"/>
      <c r="F229"/>
      <c r="H229"/>
    </row>
    <row r="230" spans="1:8">
      <c r="E230"/>
      <c r="F230"/>
      <c r="H230"/>
    </row>
    <row r="231" spans="1:8">
      <c r="E231"/>
      <c r="F231"/>
      <c r="H231"/>
    </row>
    <row r="232" spans="1:8">
      <c r="E232"/>
      <c r="F232"/>
      <c r="H232"/>
    </row>
    <row r="233" spans="1:8">
      <c r="E233"/>
      <c r="F233"/>
      <c r="H233"/>
    </row>
    <row r="234" spans="1:8">
      <c r="E234"/>
      <c r="F234"/>
      <c r="H234"/>
    </row>
    <row r="235" spans="1:8">
      <c r="E235"/>
      <c r="F235"/>
      <c r="H235"/>
    </row>
    <row r="236" spans="1:8">
      <c r="E236"/>
      <c r="F236"/>
      <c r="H236"/>
    </row>
    <row r="237" spans="1:8">
      <c r="E237"/>
      <c r="F237"/>
      <c r="H237"/>
    </row>
    <row r="238" spans="1:8">
      <c r="E238"/>
      <c r="F238"/>
      <c r="H238"/>
    </row>
    <row r="239" spans="1:8">
      <c r="E239"/>
      <c r="F239"/>
      <c r="H239"/>
    </row>
    <row r="240" spans="1:8">
      <c r="E240"/>
      <c r="F240"/>
      <c r="H240"/>
    </row>
    <row r="241" spans="1:8">
      <c r="E241"/>
      <c r="F241"/>
      <c r="H241"/>
    </row>
    <row r="242" spans="1:8">
      <c r="E242"/>
      <c r="F242"/>
      <c r="H242"/>
    </row>
    <row r="243" spans="1:8">
      <c r="E243"/>
      <c r="F243"/>
      <c r="H243"/>
    </row>
    <row r="244" spans="1:8">
      <c r="E244"/>
      <c r="F244"/>
      <c r="H244"/>
    </row>
    <row r="245" spans="1:8">
      <c r="E245"/>
      <c r="F245"/>
      <c r="H245"/>
    </row>
    <row r="246" spans="1:8">
      <c r="E246"/>
      <c r="F246"/>
      <c r="H246"/>
    </row>
    <row r="247" spans="1:8">
      <c r="E247"/>
      <c r="F247"/>
      <c r="H247"/>
    </row>
    <row r="248" spans="1:8">
      <c r="E248"/>
      <c r="F248"/>
      <c r="H248"/>
    </row>
    <row r="249" spans="1:8">
      <c r="E249"/>
      <c r="F249"/>
      <c r="H249"/>
    </row>
    <row r="250" spans="1:8">
      <c r="E250"/>
      <c r="F250"/>
      <c r="H250"/>
    </row>
    <row r="251" spans="1:8">
      <c r="E251"/>
      <c r="F251"/>
      <c r="H251"/>
    </row>
    <row r="252" spans="1:8">
      <c r="E252"/>
      <c r="F252"/>
      <c r="H252"/>
    </row>
    <row r="253" spans="1:8">
      <c r="E253"/>
      <c r="F253"/>
      <c r="H253"/>
    </row>
    <row r="254" spans="1:8">
      <c r="E254"/>
      <c r="F254"/>
      <c r="H254"/>
    </row>
    <row r="255" spans="1:8">
      <c r="E255"/>
      <c r="F255"/>
      <c r="H255"/>
    </row>
    <row r="256" spans="1:8">
      <c r="E256"/>
      <c r="F256"/>
      <c r="H256"/>
    </row>
    <row r="257" spans="1:8">
      <c r="E257"/>
      <c r="F257"/>
      <c r="H257"/>
    </row>
    <row r="258" spans="1:8">
      <c r="E258"/>
      <c r="F258"/>
      <c r="H258"/>
    </row>
    <row r="259" spans="1:8">
      <c r="E259"/>
      <c r="F259"/>
      <c r="H259"/>
    </row>
    <row r="260" spans="1:8">
      <c r="E260"/>
      <c r="F260"/>
      <c r="H260"/>
    </row>
    <row r="261" spans="1:8">
      <c r="E261"/>
      <c r="F261"/>
      <c r="H261"/>
    </row>
    <row r="262" spans="1:8">
      <c r="E262"/>
      <c r="F262"/>
      <c r="H262"/>
    </row>
    <row r="263" spans="1:8">
      <c r="E263"/>
      <c r="F263"/>
      <c r="H263"/>
    </row>
    <row r="264" spans="1:8">
      <c r="E264"/>
      <c r="F264"/>
      <c r="H264"/>
    </row>
    <row r="265" spans="1:8">
      <c r="E265"/>
      <c r="F265"/>
      <c r="H265"/>
    </row>
    <row r="266" spans="1:8">
      <c r="E266"/>
      <c r="F266"/>
      <c r="H266"/>
    </row>
    <row r="267" spans="1:8">
      <c r="E267"/>
      <c r="F267"/>
      <c r="H267"/>
    </row>
    <row r="268" spans="1:8">
      <c r="E268"/>
      <c r="F268"/>
      <c r="H268"/>
    </row>
    <row r="269" spans="1:8">
      <c r="E269"/>
      <c r="F269"/>
      <c r="H269"/>
    </row>
    <row r="270" spans="1:8">
      <c r="E270"/>
      <c r="F270"/>
      <c r="H270"/>
    </row>
    <row r="271" spans="1:8">
      <c r="E271"/>
      <c r="F271"/>
      <c r="H271"/>
    </row>
    <row r="272" spans="1:8">
      <c r="E272"/>
      <c r="F272"/>
      <c r="H272"/>
    </row>
    <row r="273" spans="1:8">
      <c r="E273"/>
      <c r="F273"/>
      <c r="H273"/>
    </row>
    <row r="274" spans="1:8">
      <c r="E274"/>
      <c r="F274"/>
      <c r="H274"/>
    </row>
    <row r="275" spans="1:8">
      <c r="E275"/>
      <c r="F275"/>
      <c r="H275"/>
    </row>
    <row r="276" spans="1:8">
      <c r="E276"/>
      <c r="F276"/>
      <c r="H276"/>
    </row>
    <row r="277" spans="1:8">
      <c r="E277"/>
      <c r="F277"/>
      <c r="H277"/>
    </row>
    <row r="278" spans="1:8">
      <c r="E278"/>
      <c r="F278"/>
      <c r="H278"/>
    </row>
    <row r="279" spans="1:8">
      <c r="E279"/>
      <c r="F279"/>
      <c r="H279"/>
    </row>
    <row r="280" spans="1:8">
      <c r="E280"/>
      <c r="F280"/>
      <c r="H280"/>
    </row>
    <row r="281" spans="1:8">
      <c r="E281"/>
      <c r="F281"/>
      <c r="H281"/>
    </row>
    <row r="282" spans="1:8">
      <c r="E282"/>
      <c r="F282"/>
      <c r="H282"/>
    </row>
    <row r="283" spans="1:8">
      <c r="E283"/>
      <c r="F283"/>
      <c r="H283"/>
    </row>
    <row r="284" spans="1:8">
      <c r="E284"/>
      <c r="F284"/>
      <c r="H284"/>
    </row>
    <row r="285" spans="1:8">
      <c r="E285"/>
      <c r="F285"/>
      <c r="H285"/>
    </row>
    <row r="286" spans="1:8">
      <c r="E286"/>
      <c r="F286"/>
      <c r="H286"/>
    </row>
    <row r="287" spans="1:8">
      <c r="E287"/>
      <c r="F287"/>
      <c r="H287"/>
    </row>
    <row r="288" spans="1:8">
      <c r="E288"/>
      <c r="F288"/>
      <c r="H288"/>
    </row>
    <row r="289" spans="1:8">
      <c r="E289"/>
      <c r="F289"/>
      <c r="H289"/>
    </row>
    <row r="290" spans="1:8">
      <c r="E290"/>
      <c r="F290"/>
      <c r="H290"/>
    </row>
    <row r="291" spans="1:8">
      <c r="E291"/>
      <c r="F291"/>
      <c r="H291"/>
    </row>
    <row r="292" spans="1:8">
      <c r="E292"/>
      <c r="F292"/>
      <c r="H292"/>
    </row>
    <row r="293" spans="1:8">
      <c r="E293"/>
      <c r="F293"/>
      <c r="H293"/>
    </row>
    <row r="294" spans="1:8">
      <c r="E294"/>
      <c r="F294"/>
      <c r="H294"/>
    </row>
    <row r="295" spans="1:8">
      <c r="E295"/>
      <c r="F295"/>
      <c r="H295"/>
    </row>
    <row r="296" spans="1:8">
      <c r="E296"/>
      <c r="F296"/>
      <c r="H296"/>
    </row>
    <row r="297" spans="1:8">
      <c r="E297"/>
      <c r="F297"/>
      <c r="H297"/>
    </row>
    <row r="298" spans="1:8">
      <c r="E298"/>
      <c r="F298"/>
      <c r="H298"/>
    </row>
    <row r="299" spans="1:8">
      <c r="E299"/>
      <c r="F299"/>
      <c r="H299"/>
    </row>
    <row r="300" spans="1:8">
      <c r="E300"/>
      <c r="F300"/>
      <c r="H300"/>
    </row>
    <row r="301" spans="1:8">
      <c r="E301"/>
      <c r="F301"/>
      <c r="H301"/>
    </row>
    <row r="302" spans="1:8">
      <c r="E302"/>
      <c r="F302"/>
      <c r="H302"/>
    </row>
    <row r="303" spans="1:8">
      <c r="E303"/>
      <c r="F303"/>
      <c r="H303"/>
    </row>
    <row r="304" spans="1:8">
      <c r="E304"/>
      <c r="F304"/>
      <c r="H304"/>
    </row>
    <row r="305" spans="1:8">
      <c r="E305"/>
      <c r="F305"/>
      <c r="H305"/>
    </row>
    <row r="306" spans="1:8">
      <c r="E306"/>
      <c r="F306"/>
      <c r="H306"/>
    </row>
    <row r="307" spans="1:8">
      <c r="E307"/>
      <c r="F307"/>
      <c r="H307"/>
    </row>
    <row r="308" spans="1:8">
      <c r="E308"/>
      <c r="F308"/>
      <c r="H308"/>
    </row>
    <row r="309" spans="1:8">
      <c r="E309"/>
      <c r="F309"/>
      <c r="H309"/>
    </row>
    <row r="310" spans="1:8">
      <c r="E310"/>
      <c r="F310"/>
      <c r="H310"/>
    </row>
    <row r="311" spans="1:8">
      <c r="E311"/>
      <c r="F311"/>
      <c r="H311"/>
    </row>
    <row r="312" spans="1:8">
      <c r="E312"/>
      <c r="F312"/>
      <c r="H312"/>
    </row>
    <row r="313" spans="1:8">
      <c r="E313"/>
      <c r="F313"/>
      <c r="H313"/>
    </row>
    <row r="314" spans="1:8">
      <c r="E314"/>
      <c r="F314"/>
      <c r="H314"/>
    </row>
    <row r="315" spans="1:8">
      <c r="E315"/>
      <c r="F315"/>
      <c r="H315"/>
    </row>
    <row r="316" spans="1:8">
      <c r="E316"/>
      <c r="F316"/>
      <c r="H316"/>
    </row>
    <row r="317" spans="1:8">
      <c r="E317"/>
      <c r="F317"/>
      <c r="H317"/>
    </row>
    <row r="318" spans="1:8">
      <c r="E318"/>
      <c r="F318"/>
      <c r="H318"/>
    </row>
    <row r="319" spans="1:8">
      <c r="E319"/>
      <c r="F319"/>
      <c r="H319"/>
    </row>
    <row r="320" spans="1:8">
      <c r="E320"/>
      <c r="F320"/>
      <c r="H320"/>
    </row>
    <row r="321" spans="1:8">
      <c r="E321"/>
      <c r="F321"/>
      <c r="H321"/>
    </row>
    <row r="322" spans="1:8">
      <c r="E322"/>
      <c r="F322"/>
      <c r="H322"/>
    </row>
    <row r="323" spans="1:8">
      <c r="E323"/>
      <c r="F323"/>
      <c r="H323"/>
    </row>
    <row r="324" spans="1:8">
      <c r="E324"/>
      <c r="F324"/>
      <c r="H324"/>
    </row>
    <row r="325" spans="1:8">
      <c r="E325"/>
      <c r="F325"/>
      <c r="H325"/>
    </row>
    <row r="326" spans="1:8">
      <c r="E326"/>
      <c r="F326"/>
      <c r="H326"/>
    </row>
    <row r="327" spans="1:8">
      <c r="E327"/>
      <c r="F327"/>
      <c r="H327"/>
    </row>
    <row r="328" spans="1:8">
      <c r="E328"/>
      <c r="F328"/>
      <c r="H328"/>
    </row>
    <row r="329" spans="1:8">
      <c r="E329"/>
      <c r="F329"/>
      <c r="H329"/>
    </row>
    <row r="330" spans="1:8">
      <c r="E330"/>
      <c r="F330"/>
      <c r="H330"/>
    </row>
    <row r="331" spans="1:8">
      <c r="E331"/>
      <c r="F331"/>
      <c r="H331"/>
    </row>
    <row r="332" spans="1:8">
      <c r="E332"/>
      <c r="F332"/>
      <c r="H332"/>
    </row>
    <row r="333" spans="1:8">
      <c r="E333"/>
      <c r="F333"/>
      <c r="H333"/>
    </row>
    <row r="334" spans="1:8">
      <c r="E334"/>
      <c r="F334"/>
      <c r="H334"/>
    </row>
    <row r="335" spans="1:8">
      <c r="E335"/>
      <c r="F335"/>
      <c r="H335"/>
    </row>
    <row r="336" spans="1:8">
      <c r="E336"/>
      <c r="F336"/>
      <c r="H336"/>
    </row>
    <row r="337" spans="1:8">
      <c r="E337"/>
      <c r="F337"/>
      <c r="H337"/>
    </row>
    <row r="338" spans="1:8">
      <c r="E338"/>
      <c r="F338"/>
      <c r="H338"/>
    </row>
    <row r="339" spans="1:8">
      <c r="E339"/>
      <c r="F339"/>
      <c r="H339"/>
    </row>
    <row r="340" spans="1:8">
      <c r="E340"/>
      <c r="F340"/>
      <c r="H340"/>
    </row>
    <row r="341" spans="1:8">
      <c r="E341"/>
      <c r="F341"/>
      <c r="H341"/>
    </row>
    <row r="342" spans="1:8">
      <c r="E342"/>
      <c r="F342"/>
      <c r="H342"/>
    </row>
    <row r="343" spans="1:8">
      <c r="E343"/>
      <c r="F343"/>
      <c r="H343"/>
    </row>
    <row r="344" spans="1:8">
      <c r="E344"/>
      <c r="F344"/>
      <c r="H344"/>
    </row>
    <row r="345" spans="1:8">
      <c r="E345"/>
      <c r="F345"/>
      <c r="H345"/>
    </row>
    <row r="346" spans="1:8">
      <c r="E346"/>
      <c r="F346"/>
      <c r="H346"/>
    </row>
    <row r="347" spans="1:8">
      <c r="E347"/>
      <c r="F347"/>
      <c r="H347"/>
    </row>
    <row r="348" spans="1:8">
      <c r="E348"/>
      <c r="F348"/>
      <c r="H348"/>
    </row>
    <row r="349" spans="1:8">
      <c r="E349"/>
      <c r="F349"/>
      <c r="H349"/>
    </row>
    <row r="350" spans="1:8">
      <c r="E350"/>
      <c r="F350"/>
      <c r="H350"/>
    </row>
    <row r="351" spans="1:8">
      <c r="E351"/>
      <c r="F351"/>
      <c r="H351"/>
    </row>
    <row r="352" spans="1:8">
      <c r="E352"/>
      <c r="F352"/>
      <c r="H352"/>
    </row>
    <row r="353" spans="1:8">
      <c r="E353"/>
      <c r="F353"/>
      <c r="H353"/>
    </row>
    <row r="354" spans="1:8">
      <c r="E354"/>
      <c r="F354"/>
      <c r="H354"/>
    </row>
    <row r="355" spans="1:8">
      <c r="E355"/>
      <c r="F355"/>
      <c r="H355"/>
    </row>
    <row r="356" spans="1:8">
      <c r="E356"/>
      <c r="F356"/>
      <c r="H356"/>
    </row>
    <row r="357" spans="1:8">
      <c r="E357"/>
      <c r="F357"/>
      <c r="H357"/>
    </row>
    <row r="358" spans="1:8">
      <c r="E358"/>
      <c r="F358"/>
      <c r="H358"/>
    </row>
    <row r="359" spans="1:8">
      <c r="E359"/>
      <c r="F359"/>
      <c r="H359"/>
    </row>
    <row r="360" spans="1:8">
      <c r="E360"/>
      <c r="F360"/>
      <c r="H360"/>
    </row>
    <row r="361" spans="1:8">
      <c r="E361"/>
      <c r="F361"/>
      <c r="H361"/>
    </row>
    <row r="362" spans="1:8">
      <c r="E362"/>
      <c r="F362"/>
      <c r="H362"/>
    </row>
    <row r="363" spans="1:8">
      <c r="E363"/>
      <c r="F363"/>
      <c r="H363"/>
    </row>
    <row r="364" spans="1:8">
      <c r="E364"/>
      <c r="F364"/>
      <c r="H364"/>
    </row>
    <row r="365" spans="1:8">
      <c r="E365"/>
      <c r="F365"/>
      <c r="H365"/>
    </row>
    <row r="366" spans="1:8">
      <c r="E366"/>
      <c r="F366"/>
      <c r="H366"/>
    </row>
    <row r="367" spans="1:8">
      <c r="E367"/>
      <c r="F367"/>
      <c r="H367"/>
    </row>
    <row r="368" spans="1:8">
      <c r="E368"/>
      <c r="F368"/>
      <c r="H368"/>
    </row>
    <row r="369" spans="1:8">
      <c r="E369"/>
      <c r="F369"/>
      <c r="H369"/>
    </row>
    <row r="370" spans="1:8">
      <c r="E370"/>
      <c r="F370"/>
      <c r="H370"/>
    </row>
    <row r="371" spans="1:8">
      <c r="E371"/>
      <c r="F371"/>
      <c r="H371"/>
    </row>
    <row r="372" spans="1:8">
      <c r="E372"/>
      <c r="F372"/>
      <c r="H372"/>
    </row>
    <row r="373" spans="1:8">
      <c r="E373"/>
      <c r="F373"/>
      <c r="H373"/>
    </row>
    <row r="374" spans="1:8">
      <c r="E374"/>
      <c r="F374"/>
      <c r="H374"/>
    </row>
    <row r="375" spans="1:8">
      <c r="E375"/>
      <c r="F375"/>
      <c r="H375"/>
    </row>
    <row r="376" spans="1:8">
      <c r="E376"/>
      <c r="F376"/>
      <c r="H376"/>
    </row>
    <row r="377" spans="1:8">
      <c r="E377"/>
      <c r="F377"/>
      <c r="H377"/>
    </row>
    <row r="378" spans="1:8">
      <c r="E378"/>
      <c r="F378"/>
      <c r="H378"/>
    </row>
    <row r="379" spans="1:8">
      <c r="E379"/>
      <c r="F379"/>
      <c r="H379"/>
    </row>
    <row r="380" spans="1:8">
      <c r="E380"/>
      <c r="F380"/>
      <c r="H380"/>
    </row>
    <row r="381" spans="1:8">
      <c r="E381"/>
      <c r="F381"/>
      <c r="H381"/>
    </row>
    <row r="382" spans="1:8">
      <c r="E382"/>
      <c r="F382"/>
      <c r="H382"/>
    </row>
    <row r="383" spans="1:8">
      <c r="E383"/>
      <c r="F383"/>
      <c r="H383"/>
    </row>
    <row r="384" spans="1:8">
      <c r="E384"/>
      <c r="F384"/>
      <c r="H384"/>
    </row>
    <row r="385" spans="1:8">
      <c r="E385"/>
      <c r="F385"/>
      <c r="H385"/>
    </row>
    <row r="386" spans="1:8">
      <c r="E386"/>
      <c r="F386"/>
      <c r="H386"/>
    </row>
    <row r="387" spans="1:8">
      <c r="E387"/>
      <c r="F387"/>
      <c r="H387"/>
    </row>
    <row r="388" spans="1:8">
      <c r="E388"/>
      <c r="F388"/>
      <c r="H388"/>
    </row>
    <row r="389" spans="1:8">
      <c r="E389"/>
      <c r="F389"/>
      <c r="H389"/>
    </row>
    <row r="390" spans="1:8">
      <c r="E390"/>
      <c r="F390"/>
      <c r="H390"/>
    </row>
    <row r="391" spans="1:8">
      <c r="E391"/>
      <c r="F391"/>
      <c r="H391"/>
    </row>
    <row r="392" spans="1:8">
      <c r="E392"/>
      <c r="F392"/>
      <c r="H392"/>
    </row>
    <row r="393" spans="1:8">
      <c r="E393"/>
      <c r="F393"/>
      <c r="H393"/>
    </row>
    <row r="394" spans="1:8">
      <c r="E394"/>
      <c r="F394"/>
      <c r="H394"/>
    </row>
    <row r="395" spans="1:8">
      <c r="E395"/>
      <c r="F395"/>
      <c r="H395"/>
    </row>
    <row r="396" spans="1:8">
      <c r="E396"/>
      <c r="F396"/>
      <c r="H396"/>
    </row>
    <row r="397" spans="1:8">
      <c r="E397"/>
      <c r="F397"/>
      <c r="H397"/>
    </row>
    <row r="398" spans="1:8">
      <c r="E398"/>
      <c r="F398"/>
      <c r="H398"/>
    </row>
    <row r="399" spans="1:8">
      <c r="E399"/>
      <c r="F399"/>
      <c r="H399"/>
    </row>
    <row r="400" spans="1:8">
      <c r="E400"/>
      <c r="F400"/>
      <c r="H400"/>
    </row>
    <row r="401" spans="1:8">
      <c r="E401"/>
      <c r="F401"/>
      <c r="H401"/>
    </row>
    <row r="402" spans="1:8">
      <c r="E402"/>
      <c r="F402"/>
      <c r="H402"/>
    </row>
    <row r="403" spans="1:8">
      <c r="E403"/>
      <c r="F403"/>
      <c r="H403"/>
    </row>
    <row r="404" spans="1:8">
      <c r="E404"/>
      <c r="F404"/>
      <c r="H404"/>
    </row>
    <row r="405" spans="1:8">
      <c r="E405"/>
      <c r="F405"/>
      <c r="H405"/>
    </row>
    <row r="406" spans="1:8">
      <c r="E406"/>
      <c r="F406"/>
      <c r="H406"/>
    </row>
    <row r="407" spans="1:8">
      <c r="E407"/>
      <c r="F407"/>
      <c r="H407"/>
    </row>
    <row r="408" spans="1:8">
      <c r="E408"/>
      <c r="F408"/>
      <c r="H408"/>
    </row>
    <row r="409" spans="1:8">
      <c r="E409"/>
      <c r="F409"/>
      <c r="H409"/>
    </row>
    <row r="410" spans="1:8">
      <c r="E410"/>
      <c r="F410"/>
      <c r="H410"/>
    </row>
    <row r="411" spans="1:8">
      <c r="E411"/>
      <c r="F411"/>
      <c r="H411"/>
    </row>
    <row r="412" spans="1:8">
      <c r="E412"/>
      <c r="F412"/>
      <c r="H412"/>
    </row>
    <row r="413" spans="1:8">
      <c r="E413"/>
      <c r="F413"/>
      <c r="H413"/>
    </row>
    <row r="414" spans="1:8">
      <c r="E414"/>
      <c r="F414"/>
      <c r="H414"/>
    </row>
    <row r="415" spans="1:8">
      <c r="E415"/>
      <c r="F415"/>
      <c r="H415"/>
    </row>
    <row r="416" spans="1:8">
      <c r="E416"/>
      <c r="F416"/>
      <c r="H416"/>
    </row>
    <row r="417" spans="1:8">
      <c r="E417"/>
      <c r="F417"/>
      <c r="H417"/>
    </row>
    <row r="418" spans="1:8">
      <c r="E418"/>
      <c r="F418"/>
      <c r="H418"/>
    </row>
    <row r="419" spans="1:8">
      <c r="E419"/>
      <c r="F419"/>
      <c r="H419"/>
    </row>
    <row r="420" spans="1:8">
      <c r="E420"/>
      <c r="F420"/>
      <c r="H420"/>
    </row>
    <row r="421" spans="1:8">
      <c r="E421"/>
      <c r="F421"/>
      <c r="H421"/>
    </row>
    <row r="422" spans="1:8">
      <c r="E422"/>
      <c r="F422"/>
      <c r="H422"/>
    </row>
    <row r="423" spans="1:8">
      <c r="E423"/>
      <c r="F423"/>
      <c r="H423"/>
    </row>
    <row r="424" spans="1:8">
      <c r="E424"/>
      <c r="F424"/>
      <c r="H424"/>
    </row>
    <row r="425" spans="1:8">
      <c r="E425"/>
      <c r="F425"/>
      <c r="H425"/>
    </row>
    <row r="426" spans="1:8">
      <c r="E426"/>
      <c r="F426"/>
      <c r="H426"/>
    </row>
    <row r="427" spans="1:8">
      <c r="E427"/>
      <c r="F427"/>
      <c r="H427"/>
    </row>
    <row r="428" spans="1:8">
      <c r="E428"/>
      <c r="F428"/>
      <c r="H428"/>
    </row>
    <row r="429" spans="1:8">
      <c r="E429"/>
      <c r="F429"/>
      <c r="H429"/>
    </row>
    <row r="430" spans="1:8">
      <c r="E430"/>
      <c r="F430"/>
      <c r="H430"/>
    </row>
    <row r="431" spans="1:8">
      <c r="E431"/>
      <c r="F431"/>
      <c r="H431"/>
    </row>
    <row r="432" spans="1:8">
      <c r="E432"/>
      <c r="F432"/>
      <c r="H432"/>
    </row>
    <row r="433" spans="1:8">
      <c r="E433"/>
      <c r="F433"/>
      <c r="H433"/>
    </row>
    <row r="434" spans="1:8">
      <c r="E434"/>
      <c r="F434"/>
      <c r="H434"/>
    </row>
    <row r="435" spans="1:8">
      <c r="E435"/>
      <c r="F435"/>
      <c r="H435"/>
    </row>
    <row r="436" spans="1:8">
      <c r="E436"/>
      <c r="F436"/>
      <c r="H436"/>
    </row>
    <row r="437" spans="1:8">
      <c r="E437"/>
      <c r="F437"/>
      <c r="H437"/>
    </row>
    <row r="438" spans="1:8">
      <c r="E438"/>
      <c r="F438"/>
      <c r="H438"/>
    </row>
    <row r="439" spans="1:8">
      <c r="E439"/>
      <c r="F439"/>
      <c r="H439"/>
    </row>
    <row r="440" spans="1:8">
      <c r="E440"/>
      <c r="F440"/>
      <c r="H440"/>
    </row>
    <row r="441" spans="1:8">
      <c r="E441"/>
      <c r="F441"/>
      <c r="H441"/>
    </row>
    <row r="442" spans="1:8">
      <c r="E442"/>
      <c r="F442"/>
      <c r="H442"/>
    </row>
    <row r="443" spans="1:8">
      <c r="E443"/>
      <c r="F443"/>
      <c r="H443"/>
    </row>
    <row r="444" spans="1:8">
      <c r="E444"/>
      <c r="F444"/>
      <c r="H444"/>
    </row>
    <row r="445" spans="1:8">
      <c r="E445"/>
      <c r="F445"/>
      <c r="H445"/>
    </row>
    <row r="446" spans="1:8">
      <c r="E446"/>
      <c r="F446"/>
      <c r="H446"/>
    </row>
    <row r="447" spans="1:8">
      <c r="E447"/>
      <c r="F447"/>
      <c r="H447"/>
    </row>
    <row r="448" spans="1:8">
      <c r="E448"/>
      <c r="F448"/>
      <c r="H448"/>
    </row>
    <row r="449" spans="1:8">
      <c r="E449"/>
      <c r="F449"/>
      <c r="H449"/>
    </row>
    <row r="450" spans="1:8">
      <c r="E450"/>
      <c r="F450"/>
      <c r="H450"/>
    </row>
    <row r="451" spans="1:8">
      <c r="E451"/>
      <c r="F451"/>
      <c r="H451"/>
    </row>
    <row r="452" spans="1:8">
      <c r="E452"/>
      <c r="F452"/>
      <c r="H452"/>
    </row>
    <row r="453" spans="1:8">
      <c r="E453"/>
      <c r="F453"/>
      <c r="H453"/>
    </row>
    <row r="454" spans="1:8">
      <c r="E454"/>
      <c r="F454"/>
      <c r="H454"/>
    </row>
    <row r="455" spans="1:8">
      <c r="E455"/>
      <c r="F455"/>
      <c r="H455"/>
    </row>
    <row r="456" spans="1:8">
      <c r="E456"/>
      <c r="F456"/>
      <c r="H456"/>
    </row>
    <row r="457" spans="1:8">
      <c r="E457"/>
      <c r="F457"/>
      <c r="H457"/>
    </row>
    <row r="458" spans="1:8">
      <c r="E458"/>
      <c r="F458"/>
      <c r="H458"/>
    </row>
    <row r="459" spans="1:8">
      <c r="E459"/>
      <c r="F459"/>
      <c r="H459"/>
    </row>
    <row r="460" spans="1:8">
      <c r="E460"/>
      <c r="F460"/>
      <c r="H460"/>
    </row>
    <row r="461" spans="1:8">
      <c r="E461"/>
      <c r="F461"/>
      <c r="H461"/>
    </row>
    <row r="462" spans="1:8">
      <c r="E462"/>
      <c r="F462"/>
      <c r="H462"/>
    </row>
    <row r="463" spans="1:8">
      <c r="E463"/>
      <c r="F463"/>
      <c r="H463"/>
    </row>
    <row r="464" spans="1:8">
      <c r="E464"/>
      <c r="F464"/>
      <c r="H464"/>
    </row>
    <row r="465" spans="1:8">
      <c r="E465"/>
      <c r="F465"/>
      <c r="H465"/>
    </row>
    <row r="466" spans="1:8">
      <c r="E466"/>
      <c r="F466"/>
      <c r="H466"/>
    </row>
    <row r="467" spans="1:8">
      <c r="E467"/>
      <c r="F467"/>
      <c r="H467"/>
    </row>
    <row r="468" spans="1:8">
      <c r="E468"/>
      <c r="F468"/>
      <c r="H468"/>
    </row>
    <row r="469" spans="1:8">
      <c r="E469"/>
      <c r="F469"/>
      <c r="H469"/>
    </row>
    <row r="470" spans="1:8">
      <c r="E470"/>
      <c r="F470"/>
      <c r="H470"/>
    </row>
    <row r="471" spans="1:8">
      <c r="E471"/>
      <c r="F471"/>
      <c r="H471"/>
    </row>
    <row r="472" spans="1:8">
      <c r="E472"/>
      <c r="F472"/>
      <c r="H472"/>
    </row>
    <row r="473" spans="1:8">
      <c r="E473"/>
      <c r="F473"/>
      <c r="H473"/>
    </row>
    <row r="474" spans="1:8">
      <c r="E474"/>
      <c r="F474"/>
      <c r="H474"/>
    </row>
    <row r="475" spans="1:8">
      <c r="E475"/>
      <c r="F475"/>
      <c r="H475"/>
    </row>
    <row r="476" spans="1:8">
      <c r="E476"/>
      <c r="F476"/>
      <c r="H476"/>
    </row>
    <row r="477" spans="1:8">
      <c r="E477"/>
      <c r="F477"/>
      <c r="H477"/>
    </row>
    <row r="478" spans="1:8">
      <c r="E478"/>
      <c r="F478"/>
      <c r="H478"/>
    </row>
    <row r="479" spans="1:8">
      <c r="E479"/>
      <c r="F479"/>
      <c r="H479"/>
    </row>
    <row r="480" spans="1:8">
      <c r="E480"/>
      <c r="F480"/>
      <c r="H480"/>
    </row>
    <row r="481" spans="1:8">
      <c r="E481"/>
      <c r="F481"/>
      <c r="H481"/>
    </row>
    <row r="482" spans="1:8">
      <c r="E482"/>
      <c r="F482"/>
      <c r="H482"/>
    </row>
    <row r="483" spans="1:8">
      <c r="E483"/>
      <c r="F483"/>
      <c r="H483"/>
    </row>
    <row r="484" spans="1:8">
      <c r="E484"/>
      <c r="F484"/>
      <c r="H484"/>
    </row>
    <row r="485" spans="1:8">
      <c r="E485"/>
      <c r="F485"/>
      <c r="H485"/>
    </row>
    <row r="486" spans="1:8">
      <c r="E486"/>
      <c r="F486"/>
      <c r="H486"/>
    </row>
    <row r="487" spans="1:8">
      <c r="E487"/>
      <c r="F487"/>
      <c r="H487"/>
    </row>
    <row r="488" spans="1:8">
      <c r="E488"/>
      <c r="F488"/>
      <c r="H488"/>
    </row>
    <row r="489" spans="1:8">
      <c r="E489"/>
      <c r="F489"/>
      <c r="H489"/>
    </row>
    <row r="490" spans="1:8">
      <c r="E490"/>
      <c r="F490"/>
      <c r="H490"/>
    </row>
    <row r="491" spans="1:8">
      <c r="E491"/>
      <c r="F491"/>
      <c r="H491"/>
    </row>
    <row r="492" spans="1:8">
      <c r="E492"/>
      <c r="F492"/>
      <c r="H492"/>
    </row>
    <row r="493" spans="1:8">
      <c r="E493"/>
      <c r="F493"/>
      <c r="H493"/>
    </row>
    <row r="494" spans="1:8">
      <c r="E494"/>
      <c r="F494"/>
      <c r="H494"/>
    </row>
    <row r="495" spans="1:8">
      <c r="E495"/>
      <c r="F495"/>
      <c r="H495"/>
    </row>
    <row r="496" spans="1:8">
      <c r="E496"/>
      <c r="F496"/>
      <c r="H496"/>
    </row>
    <row r="497" spans="1:8">
      <c r="E497"/>
      <c r="F497"/>
      <c r="H497"/>
    </row>
    <row r="498" spans="1:8">
      <c r="E498"/>
      <c r="F498"/>
      <c r="H498"/>
    </row>
    <row r="499" spans="1:8">
      <c r="E499"/>
      <c r="F499"/>
      <c r="H499"/>
    </row>
    <row r="500" spans="1:8">
      <c r="E500"/>
      <c r="F500"/>
      <c r="H500"/>
    </row>
  </sheetData>
  <dataValidations count="501">
    <dataValidation type="list" errorStyle="stop" operator="between" allowBlank="1" showDropDown="0" showInputMessage="0" showErrorMessage="0" sqref="E2:E500">
      <formula1>=Dropdowns!$A$1:$Z$1</formula1>
    </dataValidation>
    <dataValidation type="list" errorStyle="stop" operator="between" allowBlank="1" showDropDown="0" showInputMessage="0" showErrorMessage="0" sqref="F209">
      <formula1>=INDIRECT(SUBSTITUTE(E209," ","_"))</formula1>
    </dataValidation>
    <dataValidation type="list" errorStyle="stop" operator="between" allowBlank="1" showDropDown="0" showInputMessage="0" showErrorMessage="0" sqref="F190">
      <formula1>=INDIRECT(SUBSTITUTE(E190," ","_"))</formula1>
    </dataValidation>
    <dataValidation type="list" errorStyle="stop" operator="between" allowBlank="1" showDropDown="0" showInputMessage="0" showErrorMessage="0" sqref="F289">
      <formula1>=INDIRECT(SUBSTITUTE(E289," ","_"))</formula1>
    </dataValidation>
    <dataValidation type="list" errorStyle="stop" operator="between" allowBlank="1" showDropDown="0" showInputMessage="0" showErrorMessage="0" sqref="F420">
      <formula1>=INDIRECT(SUBSTITUTE(E420," ","_"))</formula1>
    </dataValidation>
    <dataValidation type="list" errorStyle="stop" operator="between" allowBlank="1" showDropDown="0" showInputMessage="0" showErrorMessage="0" sqref="F199">
      <formula1>=INDIRECT(SUBSTITUTE(E199," ","_"))</formula1>
    </dataValidation>
    <dataValidation type="list" errorStyle="stop" operator="between" allowBlank="1" showDropDown="0" showInputMessage="0" showErrorMessage="0" sqref="F329">
      <formula1>=INDIRECT(SUBSTITUTE(E329," ","_"))</formula1>
    </dataValidation>
    <dataValidation type="list" errorStyle="stop" operator="between" allowBlank="1" showDropDown="0" showInputMessage="0" showErrorMessage="0" sqref="F224">
      <formula1>=INDIRECT(SUBSTITUTE(E224," ","_"))</formula1>
    </dataValidation>
    <dataValidation type="list" errorStyle="stop" operator="between" allowBlank="1" showDropDown="0" showInputMessage="0" showErrorMessage="0" sqref="F48">
      <formula1>=INDIRECT(SUBSTITUTE(E48," ","_"))</formula1>
    </dataValidation>
    <dataValidation type="list" errorStyle="stop" operator="between" allowBlank="1" showDropDown="0" showInputMessage="0" showErrorMessage="0" sqref="F41">
      <formula1>=INDIRECT(SUBSTITUTE(E41," ","_"))</formula1>
    </dataValidation>
    <dataValidation type="list" errorStyle="stop" operator="between" allowBlank="1" showDropDown="0" showInputMessage="0" showErrorMessage="0" sqref="F302">
      <formula1>=INDIRECT(SUBSTITUTE(E302," ","_"))</formula1>
    </dataValidation>
    <dataValidation type="list" errorStyle="stop" operator="between" allowBlank="1" showDropDown="0" showInputMessage="0" showErrorMessage="0" sqref="F438">
      <formula1>=INDIRECT(SUBSTITUTE(E438," ","_"))</formula1>
    </dataValidation>
    <dataValidation type="list" errorStyle="stop" operator="between" allowBlank="1" showDropDown="0" showInputMessage="0" showErrorMessage="0" sqref="F74">
      <formula1>=INDIRECT(SUBSTITUTE(E74," ","_"))</formula1>
    </dataValidation>
    <dataValidation type="list" errorStyle="stop" operator="between" allowBlank="1" showDropDown="0" showInputMessage="0" showErrorMessage="0" sqref="F275">
      <formula1>=INDIRECT(SUBSTITUTE(E275," ","_"))</formula1>
    </dataValidation>
    <dataValidation type="list" errorStyle="stop" operator="between" allowBlank="1" showDropDown="0" showInputMessage="0" showErrorMessage="0" sqref="F76">
      <formula1>=INDIRECT(SUBSTITUTE(E76," ","_"))</formula1>
    </dataValidation>
    <dataValidation type="list" errorStyle="stop" operator="between" allowBlank="1" showDropDown="0" showInputMessage="0" showErrorMessage="0" sqref="F326">
      <formula1>=INDIRECT(SUBSTITUTE(E326," ","_"))</formula1>
    </dataValidation>
    <dataValidation type="list" errorStyle="stop" operator="between" allowBlank="1" showDropDown="0" showInputMessage="0" showErrorMessage="0" sqref="F247">
      <formula1>=INDIRECT(SUBSTITUTE(E247," ","_"))</formula1>
    </dataValidation>
    <dataValidation type="list" errorStyle="stop" operator="between" allowBlank="1" showDropDown="0" showInputMessage="0" showErrorMessage="0" sqref="F430">
      <formula1>=INDIRECT(SUBSTITUTE(E430," ","_"))</formula1>
    </dataValidation>
    <dataValidation type="list" errorStyle="stop" operator="between" allowBlank="1" showDropDown="0" showInputMessage="0" showErrorMessage="0" sqref="F476">
      <formula1>=INDIRECT(SUBSTITUTE(E476," ","_"))</formula1>
    </dataValidation>
    <dataValidation type="list" errorStyle="stop" operator="between" allowBlank="1" showDropDown="0" showInputMessage="0" showErrorMessage="0" sqref="F66">
      <formula1>=INDIRECT(SUBSTITUTE(E66," ","_"))</formula1>
    </dataValidation>
    <dataValidation type="list" errorStyle="stop" operator="between" allowBlank="1" showDropDown="0" showInputMessage="0" showErrorMessage="0" sqref="F181">
      <formula1>=INDIRECT(SUBSTITUTE(E181," ","_"))</formula1>
    </dataValidation>
    <dataValidation type="list" errorStyle="stop" operator="between" allowBlank="1" showDropDown="0" showInputMessage="0" showErrorMessage="0" sqref="F387">
      <formula1>=INDIRECT(SUBSTITUTE(E387," ","_"))</formula1>
    </dataValidation>
    <dataValidation type="list" errorStyle="stop" operator="between" allowBlank="1" showDropDown="0" showInputMessage="0" showErrorMessage="0" sqref="F378">
      <formula1>=INDIRECT(SUBSTITUTE(E378," ","_"))</formula1>
    </dataValidation>
    <dataValidation type="list" errorStyle="stop" operator="between" allowBlank="1" showDropDown="0" showInputMessage="0" showErrorMessage="0" sqref="F490">
      <formula1>=INDIRECT(SUBSTITUTE(E490," ","_"))</formula1>
    </dataValidation>
    <dataValidation type="list" errorStyle="stop" operator="between" allowBlank="1" showDropDown="0" showInputMessage="0" showErrorMessage="0" sqref="F251">
      <formula1>=INDIRECT(SUBSTITUTE(E251," ","_"))</formula1>
    </dataValidation>
    <dataValidation type="list" errorStyle="stop" operator="between" allowBlank="1" showDropDown="0" showInputMessage="0" showErrorMessage="0" sqref="F178">
      <formula1>=INDIRECT(SUBSTITUTE(E178," ","_"))</formula1>
    </dataValidation>
    <dataValidation type="list" errorStyle="stop" operator="between" allowBlank="1" showDropDown="0" showInputMessage="0" showErrorMessage="0" sqref="F121">
      <formula1>=INDIRECT(SUBSTITUTE(E121," ","_"))</formula1>
    </dataValidation>
    <dataValidation type="list" errorStyle="stop" operator="between" allowBlank="1" showDropDown="0" showInputMessage="0" showErrorMessage="0" sqref="F386">
      <formula1>=INDIRECT(SUBSTITUTE(E386," ","_"))</formula1>
    </dataValidation>
    <dataValidation type="list" errorStyle="stop" operator="between" allowBlank="1" showDropDown="0" showInputMessage="0" showErrorMessage="0" sqref="F64">
      <formula1>=INDIRECT(SUBSTITUTE(E64," ","_"))</formula1>
    </dataValidation>
    <dataValidation type="list" errorStyle="stop" operator="between" allowBlank="1" showDropDown="0" showInputMessage="0" showErrorMessage="0" sqref="F56">
      <formula1>=INDIRECT(SUBSTITUTE(E56," ","_"))</formula1>
    </dataValidation>
    <dataValidation type="list" errorStyle="stop" operator="between" allowBlank="1" showDropDown="0" showInputMessage="0" showErrorMessage="0" sqref="F307">
      <formula1>=INDIRECT(SUBSTITUTE(E307," ","_"))</formula1>
    </dataValidation>
    <dataValidation type="list" errorStyle="stop" operator="between" allowBlank="1" showDropDown="0" showInputMessage="0" showErrorMessage="0" sqref="F497">
      <formula1>=INDIRECT(SUBSTITUTE(E497," ","_"))</formula1>
    </dataValidation>
    <dataValidation type="list" errorStyle="stop" operator="between" allowBlank="1" showDropDown="0" showInputMessage="0" showErrorMessage="0" sqref="F55">
      <formula1>=INDIRECT(SUBSTITUTE(E55," ","_"))</formula1>
    </dataValidation>
    <dataValidation type="list" errorStyle="stop" operator="between" allowBlank="1" showDropDown="0" showInputMessage="0" showErrorMessage="0" sqref="F45">
      <formula1>=INDIRECT(SUBSTITUTE(E45," ","_"))</formula1>
    </dataValidation>
    <dataValidation type="list" errorStyle="stop" operator="between" allowBlank="1" showDropDown="0" showInputMessage="0" showErrorMessage="0" sqref="F382">
      <formula1>=INDIRECT(SUBSTITUTE(E382," ","_"))</formula1>
    </dataValidation>
    <dataValidation type="list" errorStyle="stop" operator="between" allowBlank="1" showDropDown="0" showInputMessage="0" showErrorMessage="0" sqref="F464">
      <formula1>=INDIRECT(SUBSTITUTE(E464," ","_"))</formula1>
    </dataValidation>
    <dataValidation type="list" errorStyle="stop" operator="between" allowBlank="1" showDropDown="0" showInputMessage="0" showErrorMessage="0" sqref="F450">
      <formula1>=INDIRECT(SUBSTITUTE(E450," ","_"))</formula1>
    </dataValidation>
    <dataValidation type="list" errorStyle="stop" operator="between" allowBlank="1" showDropDown="0" showInputMessage="0" showErrorMessage="0" sqref="F394">
      <formula1>=INDIRECT(SUBSTITUTE(E394," ","_"))</formula1>
    </dataValidation>
    <dataValidation type="list" errorStyle="stop" operator="between" allowBlank="1" showDropDown="0" showInputMessage="0" showErrorMessage="0" sqref="F303">
      <formula1>=INDIRECT(SUBSTITUTE(E303," ","_"))</formula1>
    </dataValidation>
    <dataValidation type="list" errorStyle="stop" operator="between" allowBlank="1" showDropDown="0" showInputMessage="0" showErrorMessage="0" sqref="F138">
      <formula1>=INDIRECT(SUBSTITUTE(E138," ","_"))</formula1>
    </dataValidation>
    <dataValidation type="list" errorStyle="stop" operator="between" allowBlank="1" showDropDown="0" showInputMessage="0" showErrorMessage="0" sqref="F149">
      <formula1>=INDIRECT(SUBSTITUTE(E149," ","_"))</formula1>
    </dataValidation>
    <dataValidation type="list" errorStyle="stop" operator="between" allowBlank="1" showDropDown="0" showInputMessage="0" showErrorMessage="0" sqref="F325">
      <formula1>=INDIRECT(SUBSTITUTE(E325," ","_"))</formula1>
    </dataValidation>
    <dataValidation type="list" errorStyle="stop" operator="between" allowBlank="1" showDropDown="0" showInputMessage="0" showErrorMessage="0" sqref="F51">
      <formula1>=INDIRECT(SUBSTITUTE(E51," ","_"))</formula1>
    </dataValidation>
    <dataValidation type="list" errorStyle="stop" operator="between" allowBlank="1" showDropDown="0" showInputMessage="0" showErrorMessage="0" sqref="F407">
      <formula1>=INDIRECT(SUBSTITUTE(E407," ","_"))</formula1>
    </dataValidation>
    <dataValidation type="list" errorStyle="stop" operator="between" allowBlank="1" showDropDown="0" showInputMessage="0" showErrorMessage="0" sqref="F165">
      <formula1>=INDIRECT(SUBSTITUTE(E165," ","_"))</formula1>
    </dataValidation>
    <dataValidation type="list" errorStyle="stop" operator="between" allowBlank="1" showDropDown="0" showInputMessage="0" showErrorMessage="0" sqref="F144">
      <formula1>=INDIRECT(SUBSTITUTE(E144," ","_"))</formula1>
    </dataValidation>
    <dataValidation type="list" errorStyle="stop" operator="between" allowBlank="1" showDropDown="0" showInputMessage="0" showErrorMessage="0" sqref="F428">
      <formula1>=INDIRECT(SUBSTITUTE(E428," ","_"))</formula1>
    </dataValidation>
    <dataValidation type="list" errorStyle="stop" operator="between" allowBlank="1" showDropDown="0" showInputMessage="0" showErrorMessage="0" sqref="F252">
      <formula1>=INDIRECT(SUBSTITUTE(E252," ","_"))</formula1>
    </dataValidation>
    <dataValidation type="list" errorStyle="stop" operator="between" allowBlank="1" showDropDown="0" showInputMessage="0" showErrorMessage="0" sqref="F87">
      <formula1>=INDIRECT(SUBSTITUTE(E87," ","_"))</formula1>
    </dataValidation>
    <dataValidation type="list" errorStyle="stop" operator="between" allowBlank="1" showDropDown="0" showInputMessage="0" showErrorMessage="0" sqref="F217">
      <formula1>=INDIRECT(SUBSTITUTE(E217," ","_"))</formula1>
    </dataValidation>
    <dataValidation type="list" errorStyle="stop" operator="between" allowBlank="1" showDropDown="0" showInputMessage="0" showErrorMessage="0" sqref="F245">
      <formula1>=INDIRECT(SUBSTITUTE(E245," ","_"))</formula1>
    </dataValidation>
    <dataValidation type="list" errorStyle="stop" operator="between" allowBlank="1" showDropDown="0" showInputMessage="0" showErrorMessage="0" sqref="F88">
      <formula1>=INDIRECT(SUBSTITUTE(E88," ","_"))</formula1>
    </dataValidation>
    <dataValidation type="list" errorStyle="stop" operator="between" allowBlank="1" showDropDown="0" showInputMessage="0" showErrorMessage="0" sqref="F448">
      <formula1>=INDIRECT(SUBSTITUTE(E448," ","_"))</formula1>
    </dataValidation>
    <dataValidation type="list" errorStyle="stop" operator="between" allowBlank="1" showDropDown="0" showInputMessage="0" showErrorMessage="0" sqref="F271">
      <formula1>=INDIRECT(SUBSTITUTE(E271," ","_"))</formula1>
    </dataValidation>
    <dataValidation type="list" errorStyle="stop" operator="between" allowBlank="1" showDropDown="0" showInputMessage="0" showErrorMessage="0" sqref="F282">
      <formula1>=INDIRECT(SUBSTITUTE(E282," ","_"))</formula1>
    </dataValidation>
    <dataValidation type="list" errorStyle="stop" operator="between" allowBlank="1" showDropDown="0" showInputMessage="0" showErrorMessage="0" sqref="F3">
      <formula1>=INDIRECT(SUBSTITUTE(E3," ","_"))</formula1>
    </dataValidation>
    <dataValidation type="list" errorStyle="stop" operator="between" allowBlank="1" showDropDown="0" showInputMessage="0" showErrorMessage="0" sqref="F132">
      <formula1>=INDIRECT(SUBSTITUTE(E132," ","_"))</formula1>
    </dataValidation>
    <dataValidation type="list" errorStyle="stop" operator="between" allowBlank="1" showDropDown="0" showInputMessage="0" showErrorMessage="0" sqref="F301">
      <formula1>=INDIRECT(SUBSTITUTE(E301," ","_"))</formula1>
    </dataValidation>
    <dataValidation type="list" errorStyle="stop" operator="between" allowBlank="1" showDropDown="0" showInputMessage="0" showErrorMessage="0" sqref="F196">
      <formula1>=INDIRECT(SUBSTITUTE(E196," ","_"))</formula1>
    </dataValidation>
    <dataValidation type="list" errorStyle="stop" operator="between" allowBlank="1" showDropDown="0" showInputMessage="0" showErrorMessage="0" sqref="F253">
      <formula1>=INDIRECT(SUBSTITUTE(E253," ","_"))</formula1>
    </dataValidation>
    <dataValidation type="list" errorStyle="stop" operator="between" allowBlank="1" showDropDown="0" showInputMessage="0" showErrorMessage="0" sqref="F152">
      <formula1>=INDIRECT(SUBSTITUTE(E152," ","_"))</formula1>
    </dataValidation>
    <dataValidation type="list" errorStyle="stop" operator="between" allowBlank="1" showDropDown="0" showInputMessage="0" showErrorMessage="0" sqref="F21">
      <formula1>=INDIRECT(SUBSTITUTE(E21," ","_"))</formula1>
    </dataValidation>
    <dataValidation type="list" errorStyle="stop" operator="between" allowBlank="1" showDropDown="0" showInputMessage="0" showErrorMessage="0" sqref="F28">
      <formula1>=INDIRECT(SUBSTITUTE(E28," ","_"))</formula1>
    </dataValidation>
    <dataValidation type="list" errorStyle="stop" operator="between" allowBlank="1" showDropDown="0" showInputMessage="0" showErrorMessage="0" sqref="F477">
      <formula1>=INDIRECT(SUBSTITUTE(E477," ","_"))</formula1>
    </dataValidation>
    <dataValidation type="list" errorStyle="stop" operator="between" allowBlank="1" showDropDown="0" showInputMessage="0" showErrorMessage="0" sqref="F177">
      <formula1>=INDIRECT(SUBSTITUTE(E177," ","_"))</formula1>
    </dataValidation>
    <dataValidation type="list" errorStyle="stop" operator="between" allowBlank="1" showDropDown="0" showInputMessage="0" showErrorMessage="0" sqref="F244">
      <formula1>=INDIRECT(SUBSTITUTE(E244," ","_"))</formula1>
    </dataValidation>
    <dataValidation type="list" errorStyle="stop" operator="between" allowBlank="1" showDropDown="0" showInputMessage="0" showErrorMessage="0" sqref="F99">
      <formula1>=INDIRECT(SUBSTITUTE(E99," ","_"))</formula1>
    </dataValidation>
    <dataValidation type="list" errorStyle="stop" operator="between" allowBlank="1" showDropDown="0" showInputMessage="0" showErrorMessage="0" sqref="F336">
      <formula1>=INDIRECT(SUBSTITUTE(E336," ","_"))</formula1>
    </dataValidation>
    <dataValidation type="list" errorStyle="stop" operator="between" allowBlank="1" showDropDown="0" showInputMessage="0" showErrorMessage="0" sqref="F398">
      <formula1>=INDIRECT(SUBSTITUTE(E398," ","_"))</formula1>
    </dataValidation>
    <dataValidation type="list" errorStyle="stop" operator="between" allowBlank="1" showDropDown="0" showInputMessage="0" showErrorMessage="0" sqref="F331">
      <formula1>=INDIRECT(SUBSTITUTE(E331," ","_"))</formula1>
    </dataValidation>
    <dataValidation type="list" errorStyle="stop" operator="between" allowBlank="1" showDropDown="0" showInputMessage="0" showErrorMessage="0" sqref="F93">
      <formula1>=INDIRECT(SUBSTITUTE(E93," ","_"))</formula1>
    </dataValidation>
    <dataValidation type="list" errorStyle="stop" operator="between" allowBlank="1" showDropDown="0" showInputMessage="0" showErrorMessage="0" sqref="F298">
      <formula1>=INDIRECT(SUBSTITUTE(E298," ","_"))</formula1>
    </dataValidation>
    <dataValidation type="list" errorStyle="stop" operator="between" allowBlank="1" showDropDown="0" showInputMessage="0" showErrorMessage="0" sqref="F85">
      <formula1>=INDIRECT(SUBSTITUTE(E85," ","_"))</formula1>
    </dataValidation>
    <dataValidation type="list" errorStyle="stop" operator="between" allowBlank="1" showDropDown="0" showInputMessage="0" showErrorMessage="0" sqref="F291">
      <formula1>=INDIRECT(SUBSTITUTE(E291," ","_"))</formula1>
    </dataValidation>
    <dataValidation type="list" errorStyle="stop" operator="between" allowBlank="1" showDropDown="0" showInputMessage="0" showErrorMessage="0" sqref="F65">
      <formula1>=INDIRECT(SUBSTITUTE(E65," ","_"))</formula1>
    </dataValidation>
    <dataValidation type="list" errorStyle="stop" operator="between" allowBlank="1" showDropDown="0" showInputMessage="0" showErrorMessage="0" sqref="F498">
      <formula1>=INDIRECT(SUBSTITUTE(E498," ","_"))</formula1>
    </dataValidation>
    <dataValidation type="list" errorStyle="stop" operator="between" allowBlank="1" showDropDown="0" showInputMessage="0" showErrorMessage="0" sqref="F13">
      <formula1>=INDIRECT(SUBSTITUTE(E13," ","_"))</formula1>
    </dataValidation>
    <dataValidation type="list" errorStyle="stop" operator="between" allowBlank="1" showDropDown="0" showInputMessage="0" showErrorMessage="0" sqref="F408">
      <formula1>=INDIRECT(SUBSTITUTE(E408," ","_"))</formula1>
    </dataValidation>
    <dataValidation type="list" errorStyle="stop" operator="between" allowBlank="1" showDropDown="0" showInputMessage="0" showErrorMessage="0" sqref="F466">
      <formula1>=INDIRECT(SUBSTITUTE(E466," ","_"))</formula1>
    </dataValidation>
    <dataValidation type="list" errorStyle="stop" operator="between" allowBlank="1" showDropDown="0" showInputMessage="0" showErrorMessage="0" sqref="F108">
      <formula1>=INDIRECT(SUBSTITUTE(E108," ","_"))</formula1>
    </dataValidation>
    <dataValidation type="list" errorStyle="stop" operator="between" allowBlank="1" showDropDown="0" showInputMessage="0" showErrorMessage="0" sqref="F332">
      <formula1>=INDIRECT(SUBSTITUTE(E332," ","_"))</formula1>
    </dataValidation>
    <dataValidation type="list" errorStyle="stop" operator="between" allowBlank="1" showDropDown="0" showInputMessage="0" showErrorMessage="0" sqref="F227">
      <formula1>=INDIRECT(SUBSTITUTE(E227," ","_"))</formula1>
    </dataValidation>
    <dataValidation type="list" errorStyle="stop" operator="between" allowBlank="1" showDropDown="0" showInputMessage="0" showErrorMessage="0" sqref="F495">
      <formula1>=INDIRECT(SUBSTITUTE(E495," ","_"))</formula1>
    </dataValidation>
    <dataValidation type="list" errorStyle="stop" operator="between" allowBlank="1" showDropDown="0" showInputMessage="0" showErrorMessage="0" sqref="F377">
      <formula1>=INDIRECT(SUBSTITUTE(E377," ","_"))</formula1>
    </dataValidation>
    <dataValidation type="list" errorStyle="stop" operator="between" allowBlank="1" showDropDown="0" showInputMessage="0" showErrorMessage="0" sqref="F134">
      <formula1>=INDIRECT(SUBSTITUTE(E134," ","_"))</formula1>
    </dataValidation>
    <dataValidation type="list" errorStyle="stop" operator="between" allowBlank="1" showDropDown="0" showInputMessage="0" showErrorMessage="0" sqref="F373">
      <formula1>=INDIRECT(SUBSTITUTE(E373," ","_"))</formula1>
    </dataValidation>
    <dataValidation type="list" errorStyle="stop" operator="between" allowBlank="1" showDropDown="0" showInputMessage="0" showErrorMessage="0" sqref="F356">
      <formula1>=INDIRECT(SUBSTITUTE(E356," ","_"))</formula1>
    </dataValidation>
    <dataValidation type="list" errorStyle="stop" operator="between" allowBlank="1" showDropDown="0" showInputMessage="0" showErrorMessage="0" sqref="F83">
      <formula1>=INDIRECT(SUBSTITUTE(E83," ","_"))</formula1>
    </dataValidation>
    <dataValidation type="list" errorStyle="stop" operator="between" allowBlank="1" showDropDown="0" showInputMessage="0" showErrorMessage="0" sqref="F145">
      <formula1>=INDIRECT(SUBSTITUTE(E145," ","_"))</formula1>
    </dataValidation>
    <dataValidation type="list" errorStyle="stop" operator="between" allowBlank="1" showDropDown="0" showInputMessage="0" showErrorMessage="0" sqref="F274">
      <formula1>=INDIRECT(SUBSTITUTE(E274," ","_"))</formula1>
    </dataValidation>
    <dataValidation type="list" errorStyle="stop" operator="between" allowBlank="1" showDropDown="0" showInputMessage="0" showErrorMessage="0" sqref="F146">
      <formula1>=INDIRECT(SUBSTITUTE(E146," ","_"))</formula1>
    </dataValidation>
    <dataValidation type="list" errorStyle="stop" operator="between" allowBlank="1" showDropDown="0" showInputMessage="0" showErrorMessage="0" sqref="F140">
      <formula1>=INDIRECT(SUBSTITUTE(E140," ","_"))</formula1>
    </dataValidation>
    <dataValidation type="list" errorStyle="stop" operator="between" allowBlank="1" showDropDown="0" showInputMessage="0" showErrorMessage="0" sqref="F388">
      <formula1>=INDIRECT(SUBSTITUTE(E388," ","_"))</formula1>
    </dataValidation>
    <dataValidation type="list" errorStyle="stop" operator="between" allowBlank="1" showDropDown="0" showInputMessage="0" showErrorMessage="0" sqref="F264">
      <formula1>=INDIRECT(SUBSTITUTE(E264," ","_"))</formula1>
    </dataValidation>
    <dataValidation type="list" errorStyle="stop" operator="between" allowBlank="1" showDropDown="0" showInputMessage="0" showErrorMessage="0" sqref="F362">
      <formula1>=INDIRECT(SUBSTITUTE(E362," ","_"))</formula1>
    </dataValidation>
    <dataValidation type="list" errorStyle="stop" operator="between" allowBlank="1" showDropDown="0" showInputMessage="0" showErrorMessage="0" sqref="F249">
      <formula1>=INDIRECT(SUBSTITUTE(E249," ","_"))</formula1>
    </dataValidation>
    <dataValidation type="list" errorStyle="stop" operator="between" allowBlank="1" showDropDown="0" showInputMessage="0" showErrorMessage="0" sqref="F32">
      <formula1>=INDIRECT(SUBSTITUTE(E32," ","_"))</formula1>
    </dataValidation>
    <dataValidation type="list" errorStyle="stop" operator="between" allowBlank="1" showDropDown="0" showInputMessage="0" showErrorMessage="0" sqref="F432">
      <formula1>=INDIRECT(SUBSTITUTE(E432," ","_"))</formula1>
    </dataValidation>
    <dataValidation type="list" errorStyle="stop" operator="between" allowBlank="1" showDropDown="0" showInputMessage="0" showErrorMessage="0" sqref="F141">
      <formula1>=INDIRECT(SUBSTITUTE(E141," ","_"))</formula1>
    </dataValidation>
    <dataValidation type="list" errorStyle="stop" operator="between" allowBlank="1" showDropDown="0" showInputMessage="0" showErrorMessage="0" sqref="F29">
      <formula1>=INDIRECT(SUBSTITUTE(E29," ","_"))</formula1>
    </dataValidation>
    <dataValidation type="list" errorStyle="stop" operator="between" allowBlank="1" showDropDown="0" showInputMessage="0" showErrorMessage="0" sqref="F222">
      <formula1>=INDIRECT(SUBSTITUTE(E222," ","_"))</formula1>
    </dataValidation>
    <dataValidation type="list" errorStyle="stop" operator="between" allowBlank="1" showDropDown="0" showInputMessage="0" showErrorMessage="0" sqref="F109">
      <formula1>=INDIRECT(SUBSTITUTE(E109," ","_"))</formula1>
    </dataValidation>
    <dataValidation type="list" errorStyle="stop" operator="between" allowBlank="1" showDropDown="0" showInputMessage="0" showErrorMessage="0" sqref="F255">
      <formula1>=INDIRECT(SUBSTITUTE(E255," ","_"))</formula1>
    </dataValidation>
    <dataValidation type="list" errorStyle="stop" operator="between" allowBlank="1" showDropDown="0" showInputMessage="0" showErrorMessage="0" sqref="F423">
      <formula1>=INDIRECT(SUBSTITUTE(E423," ","_"))</formula1>
    </dataValidation>
    <dataValidation type="list" errorStyle="stop" operator="between" allowBlank="1" showDropDown="0" showInputMessage="0" showErrorMessage="0" sqref="F283">
      <formula1>=INDIRECT(SUBSTITUTE(E283," ","_"))</formula1>
    </dataValidation>
    <dataValidation type="list" errorStyle="stop" operator="between" allowBlank="1" showDropDown="0" showInputMessage="0" showErrorMessage="0" sqref="F161">
      <formula1>=INDIRECT(SUBSTITUTE(E161," ","_"))</formula1>
    </dataValidation>
    <dataValidation type="list" errorStyle="stop" operator="between" allowBlank="1" showDropDown="0" showInputMessage="0" showErrorMessage="0" sqref="F186">
      <formula1>=INDIRECT(SUBSTITUTE(E186," ","_"))</formula1>
    </dataValidation>
    <dataValidation type="list" errorStyle="stop" operator="between" allowBlank="1" showDropDown="0" showInputMessage="0" showErrorMessage="0" sqref="F215">
      <formula1>=INDIRECT(SUBSTITUTE(E215," ","_"))</formula1>
    </dataValidation>
    <dataValidation type="list" errorStyle="stop" operator="between" allowBlank="1" showDropDown="0" showInputMessage="0" showErrorMessage="0" sqref="F260">
      <formula1>=INDIRECT(SUBSTITUTE(E260," ","_"))</formula1>
    </dataValidation>
    <dataValidation type="list" errorStyle="stop" operator="between" allowBlank="1" showDropDown="0" showInputMessage="0" showErrorMessage="0" sqref="F404">
      <formula1>=INDIRECT(SUBSTITUTE(E404," ","_"))</formula1>
    </dataValidation>
    <dataValidation type="list" errorStyle="stop" operator="between" allowBlank="1" showDropDown="0" showInputMessage="0" showErrorMessage="0" sqref="F457">
      <formula1>=INDIRECT(SUBSTITUTE(E457," ","_"))</formula1>
    </dataValidation>
    <dataValidation type="list" errorStyle="stop" operator="between" allowBlank="1" showDropDown="0" showInputMessage="0" showErrorMessage="0" sqref="F330">
      <formula1>=INDIRECT(SUBSTITUTE(E330," ","_"))</formula1>
    </dataValidation>
    <dataValidation type="list" errorStyle="stop" operator="between" allowBlank="1" showDropDown="0" showInputMessage="0" showErrorMessage="0" sqref="F193">
      <formula1>=INDIRECT(SUBSTITUTE(E193," ","_"))</formula1>
    </dataValidation>
    <dataValidation type="list" errorStyle="stop" operator="between" allowBlank="1" showDropDown="0" showInputMessage="0" showErrorMessage="0" sqref="F321">
      <formula1>=INDIRECT(SUBSTITUTE(E321," ","_"))</formula1>
    </dataValidation>
    <dataValidation type="list" errorStyle="stop" operator="between" allowBlank="1" showDropDown="0" showInputMessage="0" showErrorMessage="0" sqref="F123">
      <formula1>=INDIRECT(SUBSTITUTE(E123," ","_"))</formula1>
    </dataValidation>
    <dataValidation type="list" errorStyle="stop" operator="between" allowBlank="1" showDropDown="0" showInputMessage="0" showErrorMessage="0" sqref="F290">
      <formula1>=INDIRECT(SUBSTITUTE(E290," ","_"))</formula1>
    </dataValidation>
    <dataValidation type="list" errorStyle="stop" operator="between" allowBlank="1" showDropDown="0" showInputMessage="0" showErrorMessage="0" sqref="F418">
      <formula1>=INDIRECT(SUBSTITUTE(E418," ","_"))</formula1>
    </dataValidation>
    <dataValidation type="list" errorStyle="stop" operator="between" allowBlank="1" showDropDown="0" showInputMessage="0" showErrorMessage="0" sqref="F235">
      <formula1>=INDIRECT(SUBSTITUTE(E235," ","_"))</formula1>
    </dataValidation>
    <dataValidation type="list" errorStyle="stop" operator="between" allowBlank="1" showDropDown="0" showInputMessage="0" showErrorMessage="0" sqref="F391">
      <formula1>=INDIRECT(SUBSTITUTE(E391," ","_"))</formula1>
    </dataValidation>
    <dataValidation type="list" errorStyle="stop" operator="between" allowBlank="1" showDropDown="0" showInputMessage="0" showErrorMessage="0" sqref="F366">
      <formula1>=INDIRECT(SUBSTITUTE(E366," ","_"))</formula1>
    </dataValidation>
    <dataValidation type="list" errorStyle="stop" operator="between" allowBlank="1" showDropDown="0" showInputMessage="0" showErrorMessage="0" sqref="F473">
      <formula1>=INDIRECT(SUBSTITUTE(E473," ","_"))</formula1>
    </dataValidation>
    <dataValidation type="list" errorStyle="stop" operator="between" allowBlank="1" showDropDown="0" showInputMessage="0" showErrorMessage="0" sqref="F80">
      <formula1>=INDIRECT(SUBSTITUTE(E80," ","_"))</formula1>
    </dataValidation>
    <dataValidation type="list" errorStyle="stop" operator="between" allowBlank="1" showDropDown="0" showInputMessage="0" showErrorMessage="0" sqref="F2">
      <formula1>=INDIRECT(SUBSTITUTE(E2," ","_"))</formula1>
    </dataValidation>
    <dataValidation type="list" errorStyle="stop" operator="between" allowBlank="1" showDropDown="0" showInputMessage="0" showErrorMessage="0" sqref="F414">
      <formula1>=INDIRECT(SUBSTITUTE(E414," ","_"))</formula1>
    </dataValidation>
    <dataValidation type="list" errorStyle="stop" operator="between" allowBlank="1" showDropDown="0" showInputMessage="0" showErrorMessage="0" sqref="F338">
      <formula1>=INDIRECT(SUBSTITUTE(E338," ","_"))</formula1>
    </dataValidation>
    <dataValidation type="list" errorStyle="stop" operator="between" allowBlank="1" showDropDown="0" showInputMessage="0" showErrorMessage="0" sqref="F468">
      <formula1>=INDIRECT(SUBSTITUTE(E468," ","_"))</formula1>
    </dataValidation>
    <dataValidation type="list" errorStyle="stop" operator="between" allowBlank="1" showDropDown="0" showInputMessage="0" showErrorMessage="0" sqref="F286">
      <formula1>=INDIRECT(SUBSTITUTE(E286," ","_"))</formula1>
    </dataValidation>
    <dataValidation type="list" errorStyle="stop" operator="between" allowBlank="1" showDropDown="0" showInputMessage="0" showErrorMessage="0" sqref="F115">
      <formula1>=INDIRECT(SUBSTITUTE(E115," ","_"))</formula1>
    </dataValidation>
    <dataValidation type="list" errorStyle="stop" operator="between" allowBlank="1" showDropDown="0" showInputMessage="0" showErrorMessage="0" sqref="F265">
      <formula1>=INDIRECT(SUBSTITUTE(E265," ","_"))</formula1>
    </dataValidation>
    <dataValidation type="list" errorStyle="stop" operator="between" allowBlank="1" showDropDown="0" showInputMessage="0" showErrorMessage="0" sqref="F357">
      <formula1>=INDIRECT(SUBSTITUTE(E357," ","_"))</formula1>
    </dataValidation>
    <dataValidation type="list" errorStyle="stop" operator="between" allowBlank="1" showDropDown="0" showInputMessage="0" showErrorMessage="0" sqref="F67">
      <formula1>=INDIRECT(SUBSTITUTE(E67," ","_"))</formula1>
    </dataValidation>
    <dataValidation type="list" errorStyle="stop" operator="between" allowBlank="1" showDropDown="0" showInputMessage="0" showErrorMessage="0" sqref="F258">
      <formula1>=INDIRECT(SUBSTITUTE(E258," ","_"))</formula1>
    </dataValidation>
    <dataValidation type="list" errorStyle="stop" operator="between" allowBlank="1" showDropDown="0" showInputMessage="0" showErrorMessage="0" sqref="F372">
      <formula1>=INDIRECT(SUBSTITUTE(E372," ","_"))</formula1>
    </dataValidation>
    <dataValidation type="list" errorStyle="stop" operator="between" allowBlank="1" showDropDown="0" showInputMessage="0" showErrorMessage="0" sqref="F314">
      <formula1>=INDIRECT(SUBSTITUTE(E314," ","_"))</formula1>
    </dataValidation>
    <dataValidation type="list" errorStyle="stop" operator="between" allowBlank="1" showDropDown="0" showInputMessage="0" showErrorMessage="0" sqref="F242">
      <formula1>=INDIRECT(SUBSTITUTE(E242," ","_"))</formula1>
    </dataValidation>
    <dataValidation type="list" errorStyle="stop" operator="between" allowBlank="1" showDropDown="0" showInputMessage="0" showErrorMessage="0" sqref="F272">
      <formula1>=INDIRECT(SUBSTITUTE(E272," ","_"))</formula1>
    </dataValidation>
    <dataValidation type="list" errorStyle="stop" operator="between" allowBlank="1" showDropDown="0" showInputMessage="0" showErrorMessage="0" sqref="F112">
      <formula1>=INDIRECT(SUBSTITUTE(E112," ","_"))</formula1>
    </dataValidation>
    <dataValidation type="list" errorStyle="stop" operator="between" allowBlank="1" showDropDown="0" showInputMessage="0" showErrorMessage="0" sqref="F409">
      <formula1>=INDIRECT(SUBSTITUTE(E409," ","_"))</formula1>
    </dataValidation>
    <dataValidation type="list" errorStyle="stop" operator="between" allowBlank="1" showDropDown="0" showInputMessage="0" showErrorMessage="0" sqref="F18">
      <formula1>=INDIRECT(SUBSTITUTE(E18," ","_"))</formula1>
    </dataValidation>
    <dataValidation type="list" errorStyle="stop" operator="between" allowBlank="1" showDropDown="0" showInputMessage="0" showErrorMessage="0" sqref="F422">
      <formula1>=INDIRECT(SUBSTITUTE(E422," ","_"))</formula1>
    </dataValidation>
    <dataValidation type="list" errorStyle="stop" operator="between" allowBlank="1" showDropDown="0" showInputMessage="0" showErrorMessage="0" sqref="F136">
      <formula1>=INDIRECT(SUBSTITUTE(E136," ","_"))</formula1>
    </dataValidation>
    <dataValidation type="list" errorStyle="stop" operator="between" allowBlank="1" showDropDown="0" showInputMessage="0" showErrorMessage="0" sqref="F40">
      <formula1>=INDIRECT(SUBSTITUTE(E40," ","_"))</formula1>
    </dataValidation>
    <dataValidation type="list" errorStyle="stop" operator="between" allowBlank="1" showDropDown="0" showInputMessage="0" showErrorMessage="0" sqref="F419">
      <formula1>=INDIRECT(SUBSTITUTE(E419," ","_"))</formula1>
    </dataValidation>
    <dataValidation type="list" errorStyle="stop" operator="between" allowBlank="1" showDropDown="0" showInputMessage="0" showErrorMessage="0" sqref="F350">
      <formula1>=INDIRECT(SUBSTITUTE(E350," ","_"))</formula1>
    </dataValidation>
    <dataValidation type="list" errorStyle="stop" operator="between" allowBlank="1" showDropDown="0" showInputMessage="0" showErrorMessage="0" sqref="F226">
      <formula1>=INDIRECT(SUBSTITUTE(E226," ","_"))</formula1>
    </dataValidation>
    <dataValidation type="list" errorStyle="stop" operator="between" allowBlank="1" showDropDown="0" showInputMessage="0" showErrorMessage="0" sqref="F63">
      <formula1>=INDIRECT(SUBSTITUTE(E63," ","_"))</formula1>
    </dataValidation>
    <dataValidation type="list" errorStyle="stop" operator="between" allowBlank="1" showDropDown="0" showInputMessage="0" showErrorMessage="0" sqref="F344">
      <formula1>=INDIRECT(SUBSTITUTE(E344," ","_"))</formula1>
    </dataValidation>
    <dataValidation type="list" errorStyle="stop" operator="between" allowBlank="1" showDropDown="0" showInputMessage="0" showErrorMessage="0" sqref="F413">
      <formula1>=INDIRECT(SUBSTITUTE(E413," ","_"))</formula1>
    </dataValidation>
    <dataValidation type="list" errorStyle="stop" operator="between" allowBlank="1" showDropDown="0" showInputMessage="0" showErrorMessage="0" sqref="F273">
      <formula1>=INDIRECT(SUBSTITUTE(E273," ","_"))</formula1>
    </dataValidation>
    <dataValidation type="list" errorStyle="stop" operator="between" allowBlank="1" showDropDown="0" showInputMessage="0" showErrorMessage="0" sqref="F240">
      <formula1>=INDIRECT(SUBSTITUTE(E240," ","_"))</formula1>
    </dataValidation>
    <dataValidation type="list" errorStyle="stop" operator="between" allowBlank="1" showDropDown="0" showInputMessage="0" showErrorMessage="0" sqref="F393">
      <formula1>=INDIRECT(SUBSTITUTE(E393," ","_"))</formula1>
    </dataValidation>
    <dataValidation type="list" errorStyle="stop" operator="between" allowBlank="1" showDropDown="0" showInputMessage="0" showErrorMessage="0" sqref="F197">
      <formula1>=INDIRECT(SUBSTITUTE(E197," ","_"))</formula1>
    </dataValidation>
    <dataValidation type="list" errorStyle="stop" operator="between" allowBlank="1" showDropDown="0" showInputMessage="0" showErrorMessage="0" sqref="F147">
      <formula1>=INDIRECT(SUBSTITUTE(E147," ","_"))</formula1>
    </dataValidation>
    <dataValidation type="list" errorStyle="stop" operator="between" allowBlank="1" showDropDown="0" showInputMessage="0" showErrorMessage="0" sqref="F327">
      <formula1>=INDIRECT(SUBSTITUTE(E327," ","_"))</formula1>
    </dataValidation>
    <dataValidation type="list" errorStyle="stop" operator="between" allowBlank="1" showDropDown="0" showInputMessage="0" showErrorMessage="0" sqref="F296">
      <formula1>=INDIRECT(SUBSTITUTE(E296," ","_"))</formula1>
    </dataValidation>
    <dataValidation type="list" errorStyle="stop" operator="between" allowBlank="1" showDropDown="0" showInputMessage="0" showErrorMessage="0" sqref="F218">
      <formula1>=INDIRECT(SUBSTITUTE(E218," ","_"))</formula1>
    </dataValidation>
    <dataValidation type="list" errorStyle="stop" operator="between" allowBlank="1" showDropDown="0" showInputMessage="0" showErrorMessage="0" sqref="F129">
      <formula1>=INDIRECT(SUBSTITUTE(E129," ","_"))</formula1>
    </dataValidation>
    <dataValidation type="list" errorStyle="stop" operator="between" allowBlank="1" showDropDown="0" showInputMessage="0" showErrorMessage="0" sqref="F179">
      <formula1>=INDIRECT(SUBSTITUTE(E179," ","_"))</formula1>
    </dataValidation>
    <dataValidation type="list" errorStyle="stop" operator="between" allowBlank="1" showDropDown="0" showInputMessage="0" showErrorMessage="0" sqref="F11">
      <formula1>=INDIRECT(SUBSTITUTE(E11," ","_"))</formula1>
    </dataValidation>
    <dataValidation type="list" errorStyle="stop" operator="between" allowBlank="1" showDropDown="0" showInputMessage="0" showErrorMessage="0" sqref="F213">
      <formula1>=INDIRECT(SUBSTITUTE(E213," ","_"))</formula1>
    </dataValidation>
    <dataValidation type="list" errorStyle="stop" operator="between" allowBlank="1" showDropDown="0" showInputMessage="0" showErrorMessage="0" sqref="F371">
      <formula1>=INDIRECT(SUBSTITUTE(E371," ","_"))</formula1>
    </dataValidation>
    <dataValidation type="list" errorStyle="stop" operator="between" allowBlank="1" showDropDown="0" showInputMessage="0" showErrorMessage="0" sqref="F47">
      <formula1>=INDIRECT(SUBSTITUTE(E47," ","_"))</formula1>
    </dataValidation>
    <dataValidation type="list" errorStyle="stop" operator="between" allowBlank="1" showDropDown="0" showInputMessage="0" showErrorMessage="0" sqref="F133">
      <formula1>=INDIRECT(SUBSTITUTE(E133," ","_"))</formula1>
    </dataValidation>
    <dataValidation type="list" errorStyle="stop" operator="between" allowBlank="1" showDropDown="0" showInputMessage="0" showErrorMessage="0" sqref="F478">
      <formula1>=INDIRECT(SUBSTITUTE(E478," ","_"))</formula1>
    </dataValidation>
    <dataValidation type="list" errorStyle="stop" operator="between" allowBlank="1" showDropDown="0" showInputMessage="0" showErrorMessage="0" sqref="F261">
      <formula1>=INDIRECT(SUBSTITUTE(E261," ","_"))</formula1>
    </dataValidation>
    <dataValidation type="list" errorStyle="stop" operator="between" allowBlank="1" showDropDown="0" showInputMessage="0" showErrorMessage="0" sqref="F459">
      <formula1>=INDIRECT(SUBSTITUTE(E459," ","_"))</formula1>
    </dataValidation>
    <dataValidation type="list" errorStyle="stop" operator="between" allowBlank="1" showDropDown="0" showInputMessage="0" showErrorMessage="0" sqref="F424">
      <formula1>=INDIRECT(SUBSTITUTE(E424," ","_"))</formula1>
    </dataValidation>
    <dataValidation type="list" errorStyle="stop" operator="between" allowBlank="1" showDropDown="0" showInputMessage="0" showErrorMessage="0" sqref="F91">
      <formula1>=INDIRECT(SUBSTITUTE(E91," ","_"))</formula1>
    </dataValidation>
    <dataValidation type="list" errorStyle="stop" operator="between" allowBlank="1" showDropDown="0" showInputMessage="0" showErrorMessage="0" sqref="F98">
      <formula1>=INDIRECT(SUBSTITUTE(E98," ","_"))</formula1>
    </dataValidation>
    <dataValidation type="list" errorStyle="stop" operator="between" allowBlank="1" showDropDown="0" showInputMessage="0" showErrorMessage="0" sqref="F43">
      <formula1>=INDIRECT(SUBSTITUTE(E43," ","_"))</formula1>
    </dataValidation>
    <dataValidation type="list" errorStyle="stop" operator="between" allowBlank="1" showDropDown="0" showInputMessage="0" showErrorMessage="0" sqref="F81">
      <formula1>=INDIRECT(SUBSTITUTE(E81," ","_"))</formula1>
    </dataValidation>
    <dataValidation type="list" errorStyle="stop" operator="between" allowBlank="1" showDropDown="0" showInputMessage="0" showErrorMessage="0" sqref="F310">
      <formula1>=INDIRECT(SUBSTITUTE(E310," ","_"))</formula1>
    </dataValidation>
    <dataValidation type="list" errorStyle="stop" operator="between" allowBlank="1" showDropDown="0" showInputMessage="0" showErrorMessage="0" sqref="F150">
      <formula1>=INDIRECT(SUBSTITUTE(E150," ","_"))</formula1>
    </dataValidation>
    <dataValidation type="list" errorStyle="stop" operator="between" allowBlank="1" showDropDown="0" showInputMessage="0" showErrorMessage="0" sqref="F403">
      <formula1>=INDIRECT(SUBSTITUTE(E403," ","_"))</formula1>
    </dataValidation>
    <dataValidation type="list" errorStyle="stop" operator="between" allowBlank="1" showDropDown="0" showInputMessage="0" showErrorMessage="0" sqref="F163">
      <formula1>=INDIRECT(SUBSTITUTE(E163," ","_"))</formula1>
    </dataValidation>
    <dataValidation type="list" errorStyle="stop" operator="between" allowBlank="1" showDropDown="0" showInputMessage="0" showErrorMessage="0" sqref="F157">
      <formula1>=INDIRECT(SUBSTITUTE(E157," ","_"))</formula1>
    </dataValidation>
    <dataValidation type="list" errorStyle="stop" operator="between" allowBlank="1" showDropDown="0" showInputMessage="0" showErrorMessage="0" sqref="F333">
      <formula1>=INDIRECT(SUBSTITUTE(E333," ","_"))</formula1>
    </dataValidation>
    <dataValidation type="list" errorStyle="stop" operator="between" allowBlank="1" showDropDown="0" showInputMessage="0" showErrorMessage="0" sqref="F492">
      <formula1>=INDIRECT(SUBSTITUTE(E492," ","_"))</formula1>
    </dataValidation>
    <dataValidation type="list" errorStyle="stop" operator="between" allowBlank="1" showDropDown="0" showInputMessage="0" showErrorMessage="0" sqref="F236">
      <formula1>=INDIRECT(SUBSTITUTE(E236," ","_"))</formula1>
    </dataValidation>
    <dataValidation type="list" errorStyle="stop" operator="between" allowBlank="1" showDropDown="0" showInputMessage="0" showErrorMessage="0" sqref="F426">
      <formula1>=INDIRECT(SUBSTITUTE(E426," ","_"))</formula1>
    </dataValidation>
    <dataValidation type="list" errorStyle="stop" operator="between" allowBlank="1" showDropDown="0" showInputMessage="0" showErrorMessage="0" sqref="F254">
      <formula1>=INDIRECT(SUBSTITUTE(E254," ","_"))</formula1>
    </dataValidation>
    <dataValidation type="list" errorStyle="stop" operator="between" allowBlank="1" showDropDown="0" showInputMessage="0" showErrorMessage="0" sqref="F359">
      <formula1>=INDIRECT(SUBSTITUTE(E359," ","_"))</formula1>
    </dataValidation>
    <dataValidation type="list" errorStyle="stop" operator="between" allowBlank="1" showDropDown="0" showInputMessage="0" showErrorMessage="0" sqref="F25">
      <formula1>=INDIRECT(SUBSTITUTE(E25," ","_"))</formula1>
    </dataValidation>
    <dataValidation type="list" errorStyle="stop" operator="between" allowBlank="1" showDropDown="0" showInputMessage="0" showErrorMessage="0" sqref="F26">
      <formula1>=INDIRECT(SUBSTITUTE(E26," ","_"))</formula1>
    </dataValidation>
    <dataValidation type="list" errorStyle="stop" operator="between" allowBlank="1" showDropDown="0" showInputMessage="0" showErrorMessage="0" sqref="F39">
      <formula1>=INDIRECT(SUBSTITUTE(E39," ","_"))</formula1>
    </dataValidation>
    <dataValidation type="list" errorStyle="stop" operator="between" allowBlank="1" showDropDown="0" showInputMessage="0" showErrorMessage="0" sqref="F351">
      <formula1>=INDIRECT(SUBSTITUTE(E351," ","_"))</formula1>
    </dataValidation>
    <dataValidation type="list" errorStyle="stop" operator="between" allowBlank="1" showDropDown="0" showInputMessage="0" showErrorMessage="0" sqref="F155">
      <formula1>=INDIRECT(SUBSTITUTE(E155," ","_"))</formula1>
    </dataValidation>
    <dataValidation type="list" errorStyle="stop" operator="between" allowBlank="1" showDropDown="0" showInputMessage="0" showErrorMessage="0" sqref="F335">
      <formula1>=INDIRECT(SUBSTITUTE(E335," ","_"))</formula1>
    </dataValidation>
    <dataValidation type="list" errorStyle="stop" operator="between" allowBlank="1" showDropDown="0" showInputMessage="0" showErrorMessage="0" sqref="F488">
      <formula1>=INDIRECT(SUBSTITUTE(E488," ","_"))</formula1>
    </dataValidation>
    <dataValidation type="list" errorStyle="stop" operator="between" allowBlank="1" showDropDown="0" showInputMessage="0" showErrorMessage="0" sqref="F183">
      <formula1>=INDIRECT(SUBSTITUTE(E183," ","_"))</formula1>
    </dataValidation>
    <dataValidation type="list" errorStyle="stop" operator="between" allowBlank="1" showDropDown="0" showInputMessage="0" showErrorMessage="0" sqref="F176">
      <formula1>=INDIRECT(SUBSTITUTE(E176," ","_"))</formula1>
    </dataValidation>
    <dataValidation type="list" errorStyle="stop" operator="between" allowBlank="1" showDropDown="0" showInputMessage="0" showErrorMessage="0" sqref="F35">
      <formula1>=INDIRECT(SUBSTITUTE(E35," ","_"))</formula1>
    </dataValidation>
    <dataValidation type="list" errorStyle="stop" operator="between" allowBlank="1" showDropDown="0" showInputMessage="0" showErrorMessage="0" sqref="F54">
      <formula1>=INDIRECT(SUBSTITUTE(E54," ","_"))</formula1>
    </dataValidation>
    <dataValidation type="list" errorStyle="stop" operator="between" allowBlank="1" showDropDown="0" showInputMessage="0" showErrorMessage="0" sqref="F201">
      <formula1>=INDIRECT(SUBSTITUTE(E201," ","_"))</formula1>
    </dataValidation>
    <dataValidation type="list" errorStyle="stop" operator="between" allowBlank="1" showDropDown="0" showInputMessage="0" showErrorMessage="0" sqref="F379">
      <formula1>=INDIRECT(SUBSTITUTE(E379," ","_"))</formula1>
    </dataValidation>
    <dataValidation type="list" errorStyle="stop" operator="between" allowBlank="1" showDropDown="0" showInputMessage="0" showErrorMessage="0" sqref="F295">
      <formula1>=INDIRECT(SUBSTITUTE(E295," ","_"))</formula1>
    </dataValidation>
    <dataValidation type="list" errorStyle="stop" operator="between" allowBlank="1" showDropDown="0" showInputMessage="0" showErrorMessage="0" sqref="F480">
      <formula1>=INDIRECT(SUBSTITUTE(E480," ","_"))</formula1>
    </dataValidation>
    <dataValidation type="list" errorStyle="stop" operator="between" allowBlank="1" showDropDown="0" showInputMessage="0" showErrorMessage="0" sqref="F156">
      <formula1>=INDIRECT(SUBSTITUTE(E156," ","_"))</formula1>
    </dataValidation>
    <dataValidation type="list" errorStyle="stop" operator="between" allowBlank="1" showDropDown="0" showInputMessage="0" showErrorMessage="0" sqref="F19">
      <formula1>=INDIRECT(SUBSTITUTE(E19," ","_"))</formula1>
    </dataValidation>
    <dataValidation type="list" errorStyle="stop" operator="between" allowBlank="1" showDropDown="0" showInputMessage="0" showErrorMessage="0" sqref="F352">
      <formula1>=INDIRECT(SUBSTITUTE(E352," ","_"))</formula1>
    </dataValidation>
    <dataValidation type="list" errorStyle="stop" operator="between" allowBlank="1" showDropDown="0" showInputMessage="0" showErrorMessage="0" sqref="F281">
      <formula1>=INDIRECT(SUBSTITUTE(E281," ","_"))</formula1>
    </dataValidation>
    <dataValidation type="list" errorStyle="stop" operator="between" allowBlank="1" showDropDown="0" showInputMessage="0" showErrorMessage="0" sqref="F16">
      <formula1>=INDIRECT(SUBSTITUTE(E16," ","_"))</formula1>
    </dataValidation>
    <dataValidation type="list" errorStyle="stop" operator="between" allowBlank="1" showDropDown="0" showInputMessage="0" showErrorMessage="0" sqref="F73">
      <formula1>=INDIRECT(SUBSTITUTE(E73," ","_"))</formula1>
    </dataValidation>
    <dataValidation type="list" errorStyle="stop" operator="between" allowBlank="1" showDropDown="0" showInputMessage="0" showErrorMessage="0" sqref="F500">
      <formula1>=INDIRECT(SUBSTITUTE(E500," ","_"))</formula1>
    </dataValidation>
    <dataValidation type="list" errorStyle="stop" operator="between" allowBlank="1" showDropDown="0" showInputMessage="0" showErrorMessage="0" sqref="F84">
      <formula1>=INDIRECT(SUBSTITUTE(E84," ","_"))</formula1>
    </dataValidation>
    <dataValidation type="list" errorStyle="stop" operator="between" allowBlank="1" showDropDown="0" showInputMessage="0" showErrorMessage="0" sqref="F118">
      <formula1>=INDIRECT(SUBSTITUTE(E118," ","_"))</formula1>
    </dataValidation>
    <dataValidation type="list" errorStyle="stop" operator="between" allowBlank="1" showDropDown="0" showInputMessage="0" showErrorMessage="0" sqref="F68">
      <formula1>=INDIRECT(SUBSTITUTE(E68," ","_"))</formula1>
    </dataValidation>
    <dataValidation type="list" errorStyle="stop" operator="between" allowBlank="1" showDropDown="0" showInputMessage="0" showErrorMessage="0" sqref="F343">
      <formula1>=INDIRECT(SUBSTITUTE(E343," ","_"))</formula1>
    </dataValidation>
    <dataValidation type="list" errorStyle="stop" operator="between" allowBlank="1" showDropDown="0" showInputMessage="0" showErrorMessage="0" sqref="F194">
      <formula1>=INDIRECT(SUBSTITUTE(E194," ","_"))</formula1>
    </dataValidation>
    <dataValidation type="list" errorStyle="stop" operator="between" allowBlank="1" showDropDown="0" showInputMessage="0" showErrorMessage="0" sqref="F166">
      <formula1>=INDIRECT(SUBSTITUTE(E166," ","_"))</formula1>
    </dataValidation>
    <dataValidation type="list" errorStyle="stop" operator="between" allowBlank="1" showDropDown="0" showInputMessage="0" showErrorMessage="0" sqref="F234">
      <formula1>=INDIRECT(SUBSTITUTE(E234," ","_"))</formula1>
    </dataValidation>
    <dataValidation type="list" errorStyle="stop" operator="between" allowBlank="1" showDropDown="0" showInputMessage="0" showErrorMessage="0" sqref="F204">
      <formula1>=INDIRECT(SUBSTITUTE(E204," ","_"))</formula1>
    </dataValidation>
    <dataValidation type="list" errorStyle="stop" operator="between" allowBlank="1" showDropDown="0" showInputMessage="0" showErrorMessage="0" sqref="F427">
      <formula1>=INDIRECT(SUBSTITUTE(E427," ","_"))</formula1>
    </dataValidation>
    <dataValidation type="list" errorStyle="stop" operator="between" allowBlank="1" showDropDown="0" showInputMessage="0" showErrorMessage="0" sqref="F58">
      <formula1>=INDIRECT(SUBSTITUTE(E58," ","_"))</formula1>
    </dataValidation>
    <dataValidation type="list" errorStyle="stop" operator="between" allowBlank="1" showDropDown="0" showInputMessage="0" showErrorMessage="0" sqref="F116">
      <formula1>=INDIRECT(SUBSTITUTE(E116," ","_"))</formula1>
    </dataValidation>
    <dataValidation type="list" errorStyle="stop" operator="between" allowBlank="1" showDropDown="0" showInputMessage="0" showErrorMessage="0" sqref="F22">
      <formula1>=INDIRECT(SUBSTITUTE(E22," ","_"))</formula1>
    </dataValidation>
    <dataValidation type="list" errorStyle="stop" operator="between" allowBlank="1" showDropDown="0" showInputMessage="0" showErrorMessage="0" sqref="F399">
      <formula1>=INDIRECT(SUBSTITUTE(E399," ","_"))</formula1>
    </dataValidation>
    <dataValidation type="list" errorStyle="stop" operator="between" allowBlank="1" showDropDown="0" showInputMessage="0" showErrorMessage="0" sqref="F374">
      <formula1>=INDIRECT(SUBSTITUTE(E374," ","_"))</formula1>
    </dataValidation>
    <dataValidation type="list" errorStyle="stop" operator="between" allowBlank="1" showDropDown="0" showInputMessage="0" showErrorMessage="0" sqref="F142">
      <formula1>=INDIRECT(SUBSTITUTE(E142," ","_"))</formula1>
    </dataValidation>
    <dataValidation type="list" errorStyle="stop" operator="between" allowBlank="1" showDropDown="0" showInputMessage="0" showErrorMessage="0" sqref="F37">
      <formula1>=INDIRECT(SUBSTITUTE(E37," ","_"))</formula1>
    </dataValidation>
    <dataValidation type="list" errorStyle="stop" operator="between" allowBlank="1" showDropDown="0" showInputMessage="0" showErrorMessage="0" sqref="F71">
      <formula1>=INDIRECT(SUBSTITUTE(E71," ","_"))</formula1>
    </dataValidation>
    <dataValidation type="list" errorStyle="stop" operator="between" allowBlank="1" showDropDown="0" showInputMessage="0" showErrorMessage="0" sqref="F107">
      <formula1>=INDIRECT(SUBSTITUTE(E107," ","_"))</formula1>
    </dataValidation>
    <dataValidation type="list" errorStyle="stop" operator="between" allowBlank="1" showDropDown="0" showInputMessage="0" showErrorMessage="0" sqref="F24">
      <formula1>=INDIRECT(SUBSTITUTE(E24," ","_"))</formula1>
    </dataValidation>
    <dataValidation type="list" errorStyle="stop" operator="between" allowBlank="1" showDropDown="0" showInputMessage="0" showErrorMessage="0" sqref="F441">
      <formula1>=INDIRECT(SUBSTITUTE(E441," ","_"))</formula1>
    </dataValidation>
    <dataValidation type="list" errorStyle="stop" operator="between" allowBlank="1" showDropDown="0" showInputMessage="0" showErrorMessage="0" sqref="F30">
      <formula1>=INDIRECT(SUBSTITUTE(E30," ","_"))</formula1>
    </dataValidation>
    <dataValidation type="list" errorStyle="stop" operator="between" allowBlank="1" showDropDown="0" showInputMessage="0" showErrorMessage="0" sqref="F153">
      <formula1>=INDIRECT(SUBSTITUTE(E153," ","_"))</formula1>
    </dataValidation>
    <dataValidation type="list" errorStyle="stop" operator="between" allowBlank="1" showDropDown="0" showInputMessage="0" showErrorMessage="0" sqref="F131">
      <formula1>=INDIRECT(SUBSTITUTE(E131," ","_"))</formula1>
    </dataValidation>
    <dataValidation type="list" errorStyle="stop" operator="between" allowBlank="1" showDropDown="0" showInputMessage="0" showErrorMessage="0" sqref="F214">
      <formula1>=INDIRECT(SUBSTITUTE(E214," ","_"))</formula1>
    </dataValidation>
    <dataValidation type="list" errorStyle="stop" operator="between" allowBlank="1" showDropDown="0" showInputMessage="0" showErrorMessage="0" sqref="F233">
      <formula1>=INDIRECT(SUBSTITUTE(E233," ","_"))</formula1>
    </dataValidation>
    <dataValidation type="list" errorStyle="stop" operator="between" allowBlank="1" showDropDown="0" showInputMessage="0" showErrorMessage="0" sqref="F77">
      <formula1>=INDIRECT(SUBSTITUTE(E77," ","_"))</formula1>
    </dataValidation>
    <dataValidation type="list" errorStyle="stop" operator="between" allowBlank="1" showDropDown="0" showInputMessage="0" showErrorMessage="0" sqref="F389">
      <formula1>=INDIRECT(SUBSTITUTE(E389," ","_"))</formula1>
    </dataValidation>
    <dataValidation type="list" errorStyle="stop" operator="between" allowBlank="1" showDropDown="0" showInputMessage="0" showErrorMessage="0" sqref="F238">
      <formula1>=INDIRECT(SUBSTITUTE(E238," ","_"))</formula1>
    </dataValidation>
    <dataValidation type="list" errorStyle="stop" operator="between" allowBlank="1" showDropDown="0" showInputMessage="0" showErrorMessage="0" sqref="F288">
      <formula1>=INDIRECT(SUBSTITUTE(E288," ","_"))</formula1>
    </dataValidation>
    <dataValidation type="list" errorStyle="stop" operator="between" allowBlank="1" showDropDown="0" showInputMessage="0" showErrorMessage="0" sqref="F431">
      <formula1>=INDIRECT(SUBSTITUTE(E431," ","_"))</formula1>
    </dataValidation>
    <dataValidation type="list" errorStyle="stop" operator="between" allowBlank="1" showDropDown="0" showInputMessage="0" showErrorMessage="0" sqref="F319">
      <formula1>=INDIRECT(SUBSTITUTE(E319," ","_"))</formula1>
    </dataValidation>
    <dataValidation type="list" errorStyle="stop" operator="between" allowBlank="1" showDropDown="0" showInputMessage="0" showErrorMessage="0" sqref="F346">
      <formula1>=INDIRECT(SUBSTITUTE(E346," ","_"))</formula1>
    </dataValidation>
    <dataValidation type="list" errorStyle="stop" operator="between" allowBlank="1" showDropDown="0" showInputMessage="0" showErrorMessage="0" sqref="F347">
      <formula1>=INDIRECT(SUBSTITUTE(E347," ","_"))</formula1>
    </dataValidation>
    <dataValidation type="list" errorStyle="stop" operator="between" allowBlank="1" showDropDown="0" showInputMessage="0" showErrorMessage="0" sqref="F95">
      <formula1>=INDIRECT(SUBSTITUTE(E95," ","_"))</formula1>
    </dataValidation>
    <dataValidation type="list" errorStyle="stop" operator="between" allowBlank="1" showDropDown="0" showInputMessage="0" showErrorMessage="0" sqref="F442">
      <formula1>=INDIRECT(SUBSTITUTE(E442," ","_"))</formula1>
    </dataValidation>
    <dataValidation type="list" errorStyle="stop" operator="between" allowBlank="1" showDropDown="0" showInputMessage="0" showErrorMessage="0" sqref="F443">
      <formula1>=INDIRECT(SUBSTITUTE(E443," ","_"))</formula1>
    </dataValidation>
    <dataValidation type="list" errorStyle="stop" operator="between" allowBlank="1" showDropDown="0" showInputMessage="0" showErrorMessage="0" sqref="F360">
      <formula1>=INDIRECT(SUBSTITUTE(E360," ","_"))</formula1>
    </dataValidation>
    <dataValidation type="list" errorStyle="stop" operator="between" allowBlank="1" showDropDown="0" showInputMessage="0" showErrorMessage="0" sqref="F375">
      <formula1>=INDIRECT(SUBSTITUTE(E375," ","_"))</formula1>
    </dataValidation>
    <dataValidation type="list" errorStyle="stop" operator="between" allowBlank="1" showDropDown="0" showInputMessage="0" showErrorMessage="0" sqref="F180">
      <formula1>=INDIRECT(SUBSTITUTE(E180," ","_"))</formula1>
    </dataValidation>
    <dataValidation type="list" errorStyle="stop" operator="between" allowBlank="1" showDropDown="0" showInputMessage="0" showErrorMessage="0" sqref="F246">
      <formula1>=INDIRECT(SUBSTITUTE(E246," ","_"))</formula1>
    </dataValidation>
    <dataValidation type="list" errorStyle="stop" operator="between" allowBlank="1" showDropDown="0" showInputMessage="0" showErrorMessage="0" sqref="F187">
      <formula1>=INDIRECT(SUBSTITUTE(E187," ","_"))</formula1>
    </dataValidation>
    <dataValidation type="list" errorStyle="stop" operator="between" allowBlank="1" showDropDown="0" showInputMessage="0" showErrorMessage="0" sqref="F148">
      <formula1>=INDIRECT(SUBSTITUTE(E148," ","_"))</formula1>
    </dataValidation>
    <dataValidation type="list" errorStyle="stop" operator="between" allowBlank="1" showDropDown="0" showInputMessage="0" showErrorMessage="0" sqref="F304">
      <formula1>=INDIRECT(SUBSTITUTE(E304," ","_"))</formula1>
    </dataValidation>
    <dataValidation type="list" errorStyle="stop" operator="between" allowBlank="1" showDropDown="0" showInputMessage="0" showErrorMessage="0" sqref="F479">
      <formula1>=INDIRECT(SUBSTITUTE(E479," ","_"))</formula1>
    </dataValidation>
    <dataValidation type="list" errorStyle="stop" operator="between" allowBlank="1" showDropDown="0" showInputMessage="0" showErrorMessage="0" sqref="F293">
      <formula1>=INDIRECT(SUBSTITUTE(E293," ","_"))</formula1>
    </dataValidation>
    <dataValidation type="list" errorStyle="stop" operator="between" allowBlank="1" showDropDown="0" showInputMessage="0" showErrorMessage="0" sqref="F162">
      <formula1>=INDIRECT(SUBSTITUTE(E162," ","_"))</formula1>
    </dataValidation>
    <dataValidation type="list" errorStyle="stop" operator="between" allowBlank="1" showDropDown="0" showInputMessage="0" showErrorMessage="0" sqref="F210">
      <formula1>=INDIRECT(SUBSTITUTE(E210," ","_"))</formula1>
    </dataValidation>
    <dataValidation type="list" errorStyle="stop" operator="between" allowBlank="1" showDropDown="0" showInputMessage="0" showErrorMessage="0" sqref="F212">
      <formula1>=INDIRECT(SUBSTITUTE(E212," ","_"))</formula1>
    </dataValidation>
    <dataValidation type="list" errorStyle="stop" operator="between" allowBlank="1" showDropDown="0" showInputMessage="0" showErrorMessage="0" sqref="F219">
      <formula1>=INDIRECT(SUBSTITUTE(E219," ","_"))</formula1>
    </dataValidation>
    <dataValidation type="list" errorStyle="stop" operator="between" allowBlank="1" showDropDown="0" showInputMessage="0" showErrorMessage="0" sqref="F96">
      <formula1>=INDIRECT(SUBSTITUTE(E96," ","_"))</formula1>
    </dataValidation>
    <dataValidation type="list" errorStyle="stop" operator="between" allowBlank="1" showDropDown="0" showInputMessage="0" showErrorMessage="0" sqref="F435">
      <formula1>=INDIRECT(SUBSTITUTE(E435," ","_"))</formula1>
    </dataValidation>
    <dataValidation type="list" errorStyle="stop" operator="between" allowBlank="1" showDropDown="0" showInputMessage="0" showErrorMessage="0" sqref="F62">
      <formula1>=INDIRECT(SUBSTITUTE(E62," ","_"))</formula1>
    </dataValidation>
    <dataValidation type="list" errorStyle="stop" operator="between" allowBlank="1" showDropDown="0" showInputMessage="0" showErrorMessage="0" sqref="F113">
      <formula1>=INDIRECT(SUBSTITUTE(E113," ","_"))</formula1>
    </dataValidation>
    <dataValidation type="list" errorStyle="stop" operator="between" allowBlank="1" showDropDown="0" showInputMessage="0" showErrorMessage="0" sqref="F9">
      <formula1>=INDIRECT(SUBSTITUTE(E9," ","_"))</formula1>
    </dataValidation>
    <dataValidation type="list" errorStyle="stop" operator="between" allowBlank="1" showDropDown="0" showInputMessage="0" showErrorMessage="0" sqref="F159">
      <formula1>=INDIRECT(SUBSTITUTE(E159," ","_"))</formula1>
    </dataValidation>
    <dataValidation type="list" errorStyle="stop" operator="between" allowBlank="1" showDropDown="0" showInputMessage="0" showErrorMessage="0" sqref="F342">
      <formula1>=INDIRECT(SUBSTITUTE(E342," ","_"))</formula1>
    </dataValidation>
    <dataValidation type="list" errorStyle="stop" operator="between" allowBlank="1" showDropDown="0" showInputMessage="0" showErrorMessage="0" sqref="F328">
      <formula1>=INDIRECT(SUBSTITUTE(E328," ","_"))</formula1>
    </dataValidation>
    <dataValidation type="list" errorStyle="stop" operator="between" allowBlank="1" showDropDown="0" showInputMessage="0" showErrorMessage="0" sqref="F341">
      <formula1>=INDIRECT(SUBSTITUTE(E341," ","_"))</formula1>
    </dataValidation>
    <dataValidation type="list" errorStyle="stop" operator="between" allowBlank="1" showDropDown="0" showInputMessage="0" showErrorMessage="0" sqref="F103">
      <formula1>=INDIRECT(SUBSTITUTE(E103," ","_"))</formula1>
    </dataValidation>
    <dataValidation type="list" errorStyle="stop" operator="between" allowBlank="1" showDropDown="0" showInputMessage="0" showErrorMessage="0" sqref="F402">
      <formula1>=INDIRECT(SUBSTITUTE(E402," ","_"))</formula1>
    </dataValidation>
    <dataValidation type="list" errorStyle="stop" operator="between" allowBlank="1" showDropDown="0" showInputMessage="0" showErrorMessage="0" sqref="F483">
      <formula1>=INDIRECT(SUBSTITUTE(E483," ","_"))</formula1>
    </dataValidation>
    <dataValidation type="list" errorStyle="stop" operator="between" allowBlank="1" showDropDown="0" showInputMessage="0" showErrorMessage="0" sqref="F38">
      <formula1>=INDIRECT(SUBSTITUTE(E38," ","_"))</formula1>
    </dataValidation>
    <dataValidation type="list" errorStyle="stop" operator="between" allowBlank="1" showDropDown="0" showInputMessage="0" showErrorMessage="0" sqref="F122">
      <formula1>=INDIRECT(SUBSTITUTE(E122," ","_"))</formula1>
    </dataValidation>
    <dataValidation type="list" errorStyle="stop" operator="between" allowBlank="1" showDropDown="0" showInputMessage="0" showErrorMessage="0" sqref="F172">
      <formula1>=INDIRECT(SUBSTITUTE(E172," ","_"))</formula1>
    </dataValidation>
    <dataValidation type="list" errorStyle="stop" operator="between" allowBlank="1" showDropDown="0" showInputMessage="0" showErrorMessage="0" sqref="F470">
      <formula1>=INDIRECT(SUBSTITUTE(E470," ","_"))</formula1>
    </dataValidation>
    <dataValidation type="list" errorStyle="stop" operator="between" allowBlank="1" showDropDown="0" showInputMessage="0" showErrorMessage="0" sqref="F294">
      <formula1>=INDIRECT(SUBSTITUTE(E294," ","_"))</formula1>
    </dataValidation>
    <dataValidation type="list" errorStyle="stop" operator="between" allowBlank="1" showDropDown="0" showInputMessage="0" showErrorMessage="0" sqref="F114">
      <formula1>=INDIRECT(SUBSTITUTE(E114," ","_"))</formula1>
    </dataValidation>
    <dataValidation type="list" errorStyle="stop" operator="between" allowBlank="1" showDropDown="0" showInputMessage="0" showErrorMessage="0" sqref="F415">
      <formula1>=INDIRECT(SUBSTITUTE(E415," ","_"))</formula1>
    </dataValidation>
    <dataValidation type="list" errorStyle="stop" operator="between" allowBlank="1" showDropDown="0" showInputMessage="0" showErrorMessage="0" sqref="F361">
      <formula1>=INDIRECT(SUBSTITUTE(E361," ","_"))</formula1>
    </dataValidation>
    <dataValidation type="list" errorStyle="stop" operator="between" allowBlank="1" showDropDown="0" showInputMessage="0" showErrorMessage="0" sqref="F89">
      <formula1>=INDIRECT(SUBSTITUTE(E89," ","_"))</formula1>
    </dataValidation>
    <dataValidation type="list" errorStyle="stop" operator="between" allowBlank="1" showDropDown="0" showInputMessage="0" showErrorMessage="0" sqref="F229">
      <formula1>=INDIRECT(SUBSTITUTE(E229," ","_"))</formula1>
    </dataValidation>
    <dataValidation type="list" errorStyle="stop" operator="between" allowBlank="1" showDropDown="0" showInputMessage="0" showErrorMessage="0" sqref="F60">
      <formula1>=INDIRECT(SUBSTITUTE(E60," ","_"))</formula1>
    </dataValidation>
    <dataValidation type="list" errorStyle="stop" operator="between" allowBlank="1" showDropDown="0" showInputMessage="0" showErrorMessage="0" sqref="F308">
      <formula1>=INDIRECT(SUBSTITUTE(E308," ","_"))</formula1>
    </dataValidation>
    <dataValidation type="list" errorStyle="stop" operator="between" allowBlank="1" showDropDown="0" showInputMessage="0" showErrorMessage="0" sqref="F406">
      <formula1>=INDIRECT(SUBSTITUTE(E406," ","_"))</formula1>
    </dataValidation>
    <dataValidation type="list" errorStyle="stop" operator="between" allowBlank="1" showDropDown="0" showInputMessage="0" showErrorMessage="0" sqref="F493">
      <formula1>=INDIRECT(SUBSTITUTE(E493," ","_"))</formula1>
    </dataValidation>
    <dataValidation type="list" errorStyle="stop" operator="between" allowBlank="1" showDropDown="0" showInputMessage="0" showErrorMessage="0" sqref="F14">
      <formula1>=INDIRECT(SUBSTITUTE(E14," ","_"))</formula1>
    </dataValidation>
    <dataValidation type="list" errorStyle="stop" operator="between" allowBlank="1" showDropDown="0" showInputMessage="0" showErrorMessage="0" sqref="F57">
      <formula1>=INDIRECT(SUBSTITUTE(E57," ","_"))</formula1>
    </dataValidation>
    <dataValidation type="list" errorStyle="stop" operator="between" allowBlank="1" showDropDown="0" showInputMessage="0" showErrorMessage="0" sqref="F452">
      <formula1>=INDIRECT(SUBSTITUTE(E452," ","_"))</formula1>
    </dataValidation>
    <dataValidation type="list" errorStyle="stop" operator="between" allowBlank="1" showDropDown="0" showInputMessage="0" showErrorMessage="0" sqref="F127">
      <formula1>=INDIRECT(SUBSTITUTE(E127," ","_"))</formula1>
    </dataValidation>
    <dataValidation type="list" errorStyle="stop" operator="between" allowBlank="1" showDropDown="0" showInputMessage="0" showErrorMessage="0" sqref="F119">
      <formula1>=INDIRECT(SUBSTITUTE(E119," ","_"))</formula1>
    </dataValidation>
    <dataValidation type="list" errorStyle="stop" operator="between" allowBlank="1" showDropDown="0" showInputMessage="0" showErrorMessage="0" sqref="F12">
      <formula1>=INDIRECT(SUBSTITUTE(E12," ","_"))</formula1>
    </dataValidation>
    <dataValidation type="list" errorStyle="stop" operator="between" allowBlank="1" showDropDown="0" showInputMessage="0" showErrorMessage="0" sqref="F143">
      <formula1>=INDIRECT(SUBSTITUTE(E143," ","_"))</formula1>
    </dataValidation>
    <dataValidation type="list" errorStyle="stop" operator="between" allowBlank="1" showDropDown="0" showInputMessage="0" showErrorMessage="0" sqref="F110">
      <formula1>=INDIRECT(SUBSTITUTE(E110," ","_"))</formula1>
    </dataValidation>
    <dataValidation type="list" errorStyle="stop" operator="between" allowBlank="1" showDropDown="0" showInputMessage="0" showErrorMessage="0" sqref="F241">
      <formula1>=INDIRECT(SUBSTITUTE(E241," ","_"))</formula1>
    </dataValidation>
    <dataValidation type="list" errorStyle="stop" operator="between" allowBlank="1" showDropDown="0" showInputMessage="0" showErrorMessage="0" sqref="F365">
      <formula1>=INDIRECT(SUBSTITUTE(E365," ","_"))</formula1>
    </dataValidation>
    <dataValidation type="list" errorStyle="stop" operator="between" allowBlank="1" showDropDown="0" showInputMessage="0" showErrorMessage="0" sqref="F462">
      <formula1>=INDIRECT(SUBSTITUTE(E462," ","_"))</formula1>
    </dataValidation>
    <dataValidation type="list" errorStyle="stop" operator="between" allowBlank="1" showDropDown="0" showInputMessage="0" showErrorMessage="0" sqref="F284">
      <formula1>=INDIRECT(SUBSTITUTE(E284," ","_"))</formula1>
    </dataValidation>
    <dataValidation type="list" errorStyle="stop" operator="between" allowBlank="1" showDropDown="0" showInputMessage="0" showErrorMessage="0" sqref="F279">
      <formula1>=INDIRECT(SUBSTITUTE(E279," ","_"))</formula1>
    </dataValidation>
    <dataValidation type="list" errorStyle="stop" operator="between" allowBlank="1" showDropDown="0" showInputMessage="0" showErrorMessage="0" sqref="F27">
      <formula1>=INDIRECT(SUBSTITUTE(E27," ","_"))</formula1>
    </dataValidation>
    <dataValidation type="list" errorStyle="stop" operator="between" allowBlank="1" showDropDown="0" showInputMessage="0" showErrorMessage="0" sqref="F20">
      <formula1>=INDIRECT(SUBSTITUTE(E20," ","_"))</formula1>
    </dataValidation>
    <dataValidation type="list" errorStyle="stop" operator="between" allowBlank="1" showDropDown="0" showInputMessage="0" showErrorMessage="0" sqref="F339">
      <formula1>=INDIRECT(SUBSTITUTE(E339," ","_"))</formula1>
    </dataValidation>
    <dataValidation type="list" errorStyle="stop" operator="between" allowBlank="1" showDropDown="0" showInputMessage="0" showErrorMessage="0" sqref="F349">
      <formula1>=INDIRECT(SUBSTITUTE(E349," ","_"))</formula1>
    </dataValidation>
    <dataValidation type="list" errorStyle="stop" operator="between" allowBlank="1" showDropDown="0" showInputMessage="0" showErrorMessage="0" sqref="F46">
      <formula1>=INDIRECT(SUBSTITUTE(E46," ","_"))</formula1>
    </dataValidation>
    <dataValidation type="list" errorStyle="stop" operator="between" allowBlank="1" showDropDown="0" showInputMessage="0" showErrorMessage="0" sqref="F97">
      <formula1>=INDIRECT(SUBSTITUTE(E97," ","_"))</formula1>
    </dataValidation>
    <dataValidation type="list" errorStyle="stop" operator="between" allowBlank="1" showDropDown="0" showInputMessage="0" showErrorMessage="0" sqref="F354">
      <formula1>=INDIRECT(SUBSTITUTE(E354," ","_"))</formula1>
    </dataValidation>
    <dataValidation type="list" errorStyle="stop" operator="between" allowBlank="1" showDropDown="0" showInputMessage="0" showErrorMessage="0" sqref="F285">
      <formula1>=INDIRECT(SUBSTITUTE(E285," ","_"))</formula1>
    </dataValidation>
    <dataValidation type="list" errorStyle="stop" operator="between" allowBlank="1" showDropDown="0" showInputMessage="0" showErrorMessage="0" sqref="F421">
      <formula1>=INDIRECT(SUBSTITUTE(E421," ","_"))</formula1>
    </dataValidation>
    <dataValidation type="list" errorStyle="stop" operator="between" allowBlank="1" showDropDown="0" showInputMessage="0" showErrorMessage="0" sqref="F363">
      <formula1>=INDIRECT(SUBSTITUTE(E363," ","_"))</formula1>
    </dataValidation>
    <dataValidation type="list" errorStyle="stop" operator="between" allowBlank="1" showDropDown="0" showInputMessage="0" showErrorMessage="0" sqref="F384">
      <formula1>=INDIRECT(SUBSTITUTE(E384," ","_"))</formula1>
    </dataValidation>
    <dataValidation type="list" errorStyle="stop" operator="between" allowBlank="1" showDropDown="0" showInputMessage="0" showErrorMessage="0" sqref="F429">
      <formula1>=INDIRECT(SUBSTITUTE(E429," ","_"))</formula1>
    </dataValidation>
    <dataValidation type="list" errorStyle="stop" operator="between" allowBlank="1" showDropDown="0" showInputMessage="0" showErrorMessage="0" sqref="F79">
      <formula1>=INDIRECT(SUBSTITUTE(E79," ","_"))</formula1>
    </dataValidation>
    <dataValidation type="list" errorStyle="stop" operator="between" allowBlank="1" showDropDown="0" showInputMessage="0" showErrorMessage="0" sqref="F383">
      <formula1>=INDIRECT(SUBSTITUTE(E383," ","_"))</formula1>
    </dataValidation>
    <dataValidation type="list" errorStyle="stop" operator="between" allowBlank="1" showDropDown="0" showInputMessage="0" showErrorMessage="0" sqref="F151">
      <formula1>=INDIRECT(SUBSTITUTE(E151," ","_"))</formula1>
    </dataValidation>
    <dataValidation type="list" errorStyle="stop" operator="between" allowBlank="1" showDropDown="0" showInputMessage="0" showErrorMessage="0" sqref="F368">
      <formula1>=INDIRECT(SUBSTITUTE(E368," ","_"))</formula1>
    </dataValidation>
    <dataValidation type="list" errorStyle="stop" operator="between" allowBlank="1" showDropDown="0" showInputMessage="0" showErrorMessage="0" sqref="F449">
      <formula1>=INDIRECT(SUBSTITUTE(E449," ","_"))</formula1>
    </dataValidation>
    <dataValidation type="list" errorStyle="stop" operator="between" allowBlank="1" showDropDown="0" showInputMessage="0" showErrorMessage="0" sqref="F337">
      <formula1>=INDIRECT(SUBSTITUTE(E337," ","_"))</formula1>
    </dataValidation>
    <dataValidation type="list" errorStyle="stop" operator="between" allowBlank="1" showDropDown="0" showInputMessage="0" showErrorMessage="0" sqref="F44">
      <formula1>=INDIRECT(SUBSTITUTE(E44," ","_"))</formula1>
    </dataValidation>
    <dataValidation type="list" errorStyle="stop" operator="between" allowBlank="1" showDropDown="0" showInputMessage="0" showErrorMessage="0" sqref="F101">
      <formula1>=INDIRECT(SUBSTITUTE(E101," ","_"))</formula1>
    </dataValidation>
    <dataValidation type="list" errorStyle="stop" operator="between" allowBlank="1" showDropDown="0" showInputMessage="0" showErrorMessage="0" sqref="F334">
      <formula1>=INDIRECT(SUBSTITUTE(E334," ","_"))</formula1>
    </dataValidation>
    <dataValidation type="list" errorStyle="stop" operator="between" allowBlank="1" showDropDown="0" showInputMessage="0" showErrorMessage="0" sqref="F397">
      <formula1>=INDIRECT(SUBSTITUTE(E397," ","_"))</formula1>
    </dataValidation>
    <dataValidation type="list" errorStyle="stop" operator="between" allowBlank="1" showDropDown="0" showInputMessage="0" showErrorMessage="0" sqref="F324">
      <formula1>=INDIRECT(SUBSTITUTE(E324," ","_"))</formula1>
    </dataValidation>
    <dataValidation type="list" errorStyle="stop" operator="between" allowBlank="1" showDropDown="0" showInputMessage="0" showErrorMessage="0" sqref="F381">
      <formula1>=INDIRECT(SUBSTITUTE(E381," ","_"))</formula1>
    </dataValidation>
    <dataValidation type="list" errorStyle="stop" operator="between" allowBlank="1" showDropDown="0" showInputMessage="0" showErrorMessage="0" sqref="F433">
      <formula1>=INDIRECT(SUBSTITUTE(E433," ","_"))</formula1>
    </dataValidation>
    <dataValidation type="list" errorStyle="stop" operator="between" allowBlank="1" showDropDown="0" showInputMessage="0" showErrorMessage="0" sqref="F5">
      <formula1>=INDIRECT(SUBSTITUTE(E5," ","_"))</formula1>
    </dataValidation>
    <dataValidation type="list" errorStyle="stop" operator="between" allowBlank="1" showDropDown="0" showInputMessage="0" showErrorMessage="0" sqref="F72">
      <formula1>=INDIRECT(SUBSTITUTE(E72," ","_"))</formula1>
    </dataValidation>
    <dataValidation type="list" errorStyle="stop" operator="between" allowBlank="1" showDropDown="0" showInputMessage="0" showErrorMessage="0" sqref="F174">
      <formula1>=INDIRECT(SUBSTITUTE(E174," ","_"))</formula1>
    </dataValidation>
    <dataValidation type="list" errorStyle="stop" operator="between" allowBlank="1" showDropDown="0" showInputMessage="0" showErrorMessage="0" sqref="F318">
      <formula1>=INDIRECT(SUBSTITUTE(E318," ","_"))</formula1>
    </dataValidation>
    <dataValidation type="list" errorStyle="stop" operator="between" allowBlank="1" showDropDown="0" showInputMessage="0" showErrorMessage="0" sqref="F270">
      <formula1>=INDIRECT(SUBSTITUTE(E270," ","_"))</formula1>
    </dataValidation>
    <dataValidation type="list" errorStyle="stop" operator="between" allowBlank="1" showDropDown="0" showInputMessage="0" showErrorMessage="0" sqref="F278">
      <formula1>=INDIRECT(SUBSTITUTE(E278," ","_"))</formula1>
    </dataValidation>
    <dataValidation type="list" errorStyle="stop" operator="between" allowBlank="1" showDropDown="0" showInputMessage="0" showErrorMessage="0" sqref="F256">
      <formula1>=INDIRECT(SUBSTITUTE(E256," ","_"))</formula1>
    </dataValidation>
    <dataValidation type="list" errorStyle="stop" operator="between" allowBlank="1" showDropDown="0" showInputMessage="0" showErrorMessage="0" sqref="F69">
      <formula1>=INDIRECT(SUBSTITUTE(E69," ","_"))</formula1>
    </dataValidation>
    <dataValidation type="list" errorStyle="stop" operator="between" allowBlank="1" showDropDown="0" showInputMessage="0" showErrorMessage="0" sqref="F228">
      <formula1>=INDIRECT(SUBSTITUTE(E228," ","_"))</formula1>
    </dataValidation>
    <dataValidation type="list" errorStyle="stop" operator="between" allowBlank="1" showDropDown="0" showInputMessage="0" showErrorMessage="0" sqref="F192">
      <formula1>=INDIRECT(SUBSTITUTE(E192," ","_"))</formula1>
    </dataValidation>
    <dataValidation type="list" errorStyle="stop" operator="between" allowBlank="1" showDropDown="0" showInputMessage="0" showErrorMessage="0" sqref="F250">
      <formula1>=INDIRECT(SUBSTITUTE(E250," ","_"))</formula1>
    </dataValidation>
    <dataValidation type="list" errorStyle="stop" operator="between" allowBlank="1" showDropDown="0" showInputMessage="0" showErrorMessage="0" sqref="F200">
      <formula1>=INDIRECT(SUBSTITUTE(E200," ","_"))</formula1>
    </dataValidation>
    <dataValidation type="list" errorStyle="stop" operator="between" allowBlank="1" showDropDown="0" showInputMessage="0" showErrorMessage="0" sqref="F82">
      <formula1>=INDIRECT(SUBSTITUTE(E82," ","_"))</formula1>
    </dataValidation>
    <dataValidation type="list" errorStyle="stop" operator="between" allowBlank="1" showDropDown="0" showInputMessage="0" showErrorMessage="0" sqref="F263">
      <formula1>=INDIRECT(SUBSTITUTE(E263," ","_"))</formula1>
    </dataValidation>
    <dataValidation type="list" errorStyle="stop" operator="between" allowBlank="1" showDropDown="0" showInputMessage="0" showErrorMessage="0" sqref="F104">
      <formula1>=INDIRECT(SUBSTITUTE(E104," ","_"))</formula1>
    </dataValidation>
    <dataValidation type="list" errorStyle="stop" operator="between" allowBlank="1" showDropDown="0" showInputMessage="0" showErrorMessage="0" sqref="F358">
      <formula1>=INDIRECT(SUBSTITUTE(E358," ","_"))</formula1>
    </dataValidation>
    <dataValidation type="list" errorStyle="stop" operator="between" allowBlank="1" showDropDown="0" showInputMessage="0" showErrorMessage="0" sqref="F494">
      <formula1>=INDIRECT(SUBSTITUTE(E494," ","_"))</formula1>
    </dataValidation>
    <dataValidation type="list" errorStyle="stop" operator="between" allowBlank="1" showDropDown="0" showInputMessage="0" showErrorMessage="0" sqref="F417">
      <formula1>=INDIRECT(SUBSTITUTE(E417," ","_"))</formula1>
    </dataValidation>
    <dataValidation type="list" errorStyle="stop" operator="between" allowBlank="1" showDropDown="0" showInputMessage="0" showErrorMessage="0" sqref="F7">
      <formula1>=INDIRECT(SUBSTITUTE(E7," ","_"))</formula1>
    </dataValidation>
    <dataValidation type="list" errorStyle="stop" operator="between" allowBlank="1" showDropDown="0" showInputMessage="0" showErrorMessage="0" sqref="F8">
      <formula1>=INDIRECT(SUBSTITUTE(E8," ","_"))</formula1>
    </dataValidation>
    <dataValidation type="list" errorStyle="stop" operator="between" allowBlank="1" showDropDown="0" showInputMessage="0" showErrorMessage="0" sqref="F248">
      <formula1>=INDIRECT(SUBSTITUTE(E248," ","_"))</formula1>
    </dataValidation>
    <dataValidation type="list" errorStyle="stop" operator="between" allowBlank="1" showDropDown="0" showInputMessage="0" showErrorMessage="0" sqref="F231">
      <formula1>=INDIRECT(SUBSTITUTE(E231," ","_"))</formula1>
    </dataValidation>
    <dataValidation type="list" errorStyle="stop" operator="between" allowBlank="1" showDropDown="0" showInputMessage="0" showErrorMessage="0" sqref="F160">
      <formula1>=INDIRECT(SUBSTITUTE(E160," ","_"))</formula1>
    </dataValidation>
    <dataValidation type="list" errorStyle="stop" operator="between" allowBlank="1" showDropDown="0" showInputMessage="0" showErrorMessage="0" sqref="F440">
      <formula1>=INDIRECT(SUBSTITUTE(E440," ","_"))</formula1>
    </dataValidation>
    <dataValidation type="list" errorStyle="stop" operator="between" allowBlank="1" showDropDown="0" showInputMessage="0" showErrorMessage="0" sqref="F139">
      <formula1>=INDIRECT(SUBSTITUTE(E139," ","_"))</formula1>
    </dataValidation>
    <dataValidation type="list" errorStyle="stop" operator="between" allowBlank="1" showDropDown="0" showInputMessage="0" showErrorMessage="0" sqref="F158">
      <formula1>=INDIRECT(SUBSTITUTE(E158," ","_"))</formula1>
    </dataValidation>
    <dataValidation type="list" errorStyle="stop" operator="between" allowBlank="1" showDropDown="0" showInputMessage="0" showErrorMessage="0" sqref="F405">
      <formula1>=INDIRECT(SUBSTITUTE(E405," ","_"))</formula1>
    </dataValidation>
    <dataValidation type="list" errorStyle="stop" operator="between" allowBlank="1" showDropDown="0" showInputMessage="0" showErrorMessage="0" sqref="F434">
      <formula1>=INDIRECT(SUBSTITUTE(E434," ","_"))</formula1>
    </dataValidation>
    <dataValidation type="list" errorStyle="stop" operator="between" allowBlank="1" showDropDown="0" showInputMessage="0" showErrorMessage="0" sqref="F50">
      <formula1>=INDIRECT(SUBSTITUTE(E50," ","_"))</formula1>
    </dataValidation>
    <dataValidation type="list" errorStyle="stop" operator="between" allowBlank="1" showDropDown="0" showInputMessage="0" showErrorMessage="0" sqref="F458">
      <formula1>=INDIRECT(SUBSTITUTE(E458," ","_"))</formula1>
    </dataValidation>
    <dataValidation type="list" errorStyle="stop" operator="between" allowBlank="1" showDropDown="0" showInputMessage="0" showErrorMessage="0" sqref="F486">
      <formula1>=INDIRECT(SUBSTITUTE(E486," ","_"))</formula1>
    </dataValidation>
    <dataValidation type="list" errorStyle="stop" operator="between" allowBlank="1" showDropDown="0" showInputMessage="0" showErrorMessage="0" sqref="F230">
      <formula1>=INDIRECT(SUBSTITUTE(E230," ","_"))</formula1>
    </dataValidation>
    <dataValidation type="list" errorStyle="stop" operator="between" allowBlank="1" showDropDown="0" showInputMessage="0" showErrorMessage="0" sqref="F189">
      <formula1>=INDIRECT(SUBSTITUTE(E189," ","_"))</formula1>
    </dataValidation>
    <dataValidation type="list" errorStyle="stop" operator="between" allowBlank="1" showDropDown="0" showInputMessage="0" showErrorMessage="0" sqref="F485">
      <formula1>=INDIRECT(SUBSTITUTE(E485," ","_"))</formula1>
    </dataValidation>
    <dataValidation type="list" errorStyle="stop" operator="between" allowBlank="1" showDropDown="0" showInputMessage="0" showErrorMessage="0" sqref="F206">
      <formula1>=INDIRECT(SUBSTITUTE(E206," ","_"))</formula1>
    </dataValidation>
    <dataValidation type="list" errorStyle="stop" operator="between" allowBlank="1" showDropDown="0" showInputMessage="0" showErrorMessage="0" sqref="F453">
      <formula1>=INDIRECT(SUBSTITUTE(E453," ","_"))</formula1>
    </dataValidation>
    <dataValidation type="list" errorStyle="stop" operator="between" allowBlank="1" showDropDown="0" showInputMessage="0" showErrorMessage="0" sqref="F171">
      <formula1>=INDIRECT(SUBSTITUTE(E171," ","_"))</formula1>
    </dataValidation>
    <dataValidation type="list" errorStyle="stop" operator="between" allowBlank="1" showDropDown="0" showInputMessage="0" showErrorMessage="0" sqref="F380">
      <formula1>=INDIRECT(SUBSTITUTE(E380," ","_"))</formula1>
    </dataValidation>
    <dataValidation type="list" errorStyle="stop" operator="between" allowBlank="1" showDropDown="0" showInputMessage="0" showErrorMessage="0" sqref="F120">
      <formula1>=INDIRECT(SUBSTITUTE(E120," ","_"))</formula1>
    </dataValidation>
    <dataValidation type="list" errorStyle="stop" operator="between" allowBlank="1" showDropDown="0" showInputMessage="0" showErrorMessage="0" sqref="F173">
      <formula1>=INDIRECT(SUBSTITUTE(E173," ","_"))</formula1>
    </dataValidation>
    <dataValidation type="list" errorStyle="stop" operator="between" allowBlank="1" showDropDown="0" showInputMessage="0" showErrorMessage="0" sqref="F216">
      <formula1>=INDIRECT(SUBSTITUTE(E216," ","_"))</formula1>
    </dataValidation>
    <dataValidation type="list" errorStyle="stop" operator="between" allowBlank="1" showDropDown="0" showInputMessage="0" showErrorMessage="0" sqref="F496">
      <formula1>=INDIRECT(SUBSTITUTE(E496," ","_"))</formula1>
    </dataValidation>
    <dataValidation type="list" errorStyle="stop" operator="between" allowBlank="1" showDropDown="0" showInputMessage="0" showErrorMessage="0" sqref="F257">
      <formula1>=INDIRECT(SUBSTITUTE(E257," ","_"))</formula1>
    </dataValidation>
    <dataValidation type="list" errorStyle="stop" operator="between" allowBlank="1" showDropDown="0" showInputMessage="0" showErrorMessage="0" sqref="F474">
      <formula1>=INDIRECT(SUBSTITUTE(E474," ","_"))</formula1>
    </dataValidation>
    <dataValidation type="list" errorStyle="stop" operator="between" allowBlank="1" showDropDown="0" showInputMessage="0" showErrorMessage="0" sqref="F94">
      <formula1>=INDIRECT(SUBSTITUTE(E94," ","_"))</formula1>
    </dataValidation>
    <dataValidation type="list" errorStyle="stop" operator="between" allowBlank="1" showDropDown="0" showInputMessage="0" showErrorMessage="0" sqref="F182">
      <formula1>=INDIRECT(SUBSTITUTE(E182," ","_"))</formula1>
    </dataValidation>
    <dataValidation type="list" errorStyle="stop" operator="between" allowBlank="1" showDropDown="0" showInputMessage="0" showErrorMessage="0" sqref="F454">
      <formula1>=INDIRECT(SUBSTITUTE(E454," ","_"))</formula1>
    </dataValidation>
    <dataValidation type="list" errorStyle="stop" operator="between" allowBlank="1" showDropDown="0" showInputMessage="0" showErrorMessage="0" sqref="F385">
      <formula1>=INDIRECT(SUBSTITUTE(E385," ","_"))</formula1>
    </dataValidation>
    <dataValidation type="list" errorStyle="stop" operator="between" allowBlank="1" showDropDown="0" showInputMessage="0" showErrorMessage="0" sqref="F467">
      <formula1>=INDIRECT(SUBSTITUTE(E467," ","_"))</formula1>
    </dataValidation>
    <dataValidation type="list" errorStyle="stop" operator="between" allowBlank="1" showDropDown="0" showInputMessage="0" showErrorMessage="0" sqref="F481">
      <formula1>=INDIRECT(SUBSTITUTE(E481," ","_"))</formula1>
    </dataValidation>
    <dataValidation type="list" errorStyle="stop" operator="between" allowBlank="1" showDropDown="0" showInputMessage="0" showErrorMessage="0" sqref="F167">
      <formula1>=INDIRECT(SUBSTITUTE(E167," ","_"))</formula1>
    </dataValidation>
    <dataValidation type="list" errorStyle="stop" operator="between" allowBlank="1" showDropDown="0" showInputMessage="0" showErrorMessage="0" sqref="F124">
      <formula1>=INDIRECT(SUBSTITUTE(E124," ","_"))</formula1>
    </dataValidation>
    <dataValidation type="list" errorStyle="stop" operator="between" allowBlank="1" showDropDown="0" showInputMessage="0" showErrorMessage="0" sqref="F232">
      <formula1>=INDIRECT(SUBSTITUTE(E232," ","_"))</formula1>
    </dataValidation>
    <dataValidation type="list" errorStyle="stop" operator="between" allowBlank="1" showDropDown="0" showInputMessage="0" showErrorMessage="0" sqref="F317">
      <formula1>=INDIRECT(SUBSTITUTE(E317," ","_"))</formula1>
    </dataValidation>
    <dataValidation type="list" errorStyle="stop" operator="between" allowBlank="1" showDropDown="0" showInputMessage="0" showErrorMessage="0" sqref="F31">
      <formula1>=INDIRECT(SUBSTITUTE(E31," ","_"))</formula1>
    </dataValidation>
    <dataValidation type="list" errorStyle="stop" operator="between" allowBlank="1" showDropDown="0" showInputMessage="0" showErrorMessage="0" sqref="F287">
      <formula1>=INDIRECT(SUBSTITUTE(E287," ","_"))</formula1>
    </dataValidation>
    <dataValidation type="list" errorStyle="stop" operator="between" allowBlank="1" showDropDown="0" showInputMessage="0" showErrorMessage="0" sqref="F154">
      <formula1>=INDIRECT(SUBSTITUTE(E154," ","_"))</formula1>
    </dataValidation>
    <dataValidation type="list" errorStyle="stop" operator="between" allowBlank="1" showDropDown="0" showInputMessage="0" showErrorMessage="0" sqref="F70">
      <formula1>=INDIRECT(SUBSTITUTE(E70," ","_"))</formula1>
    </dataValidation>
    <dataValidation type="list" errorStyle="stop" operator="between" allowBlank="1" showDropDown="0" showInputMessage="0" showErrorMessage="0" sqref="F315">
      <formula1>=INDIRECT(SUBSTITUTE(E315," ","_"))</formula1>
    </dataValidation>
    <dataValidation type="list" errorStyle="stop" operator="between" allowBlank="1" showDropDown="0" showInputMessage="0" showErrorMessage="0" sqref="F396">
      <formula1>=INDIRECT(SUBSTITUTE(E396," ","_"))</formula1>
    </dataValidation>
    <dataValidation type="list" errorStyle="stop" operator="between" allowBlank="1" showDropDown="0" showInputMessage="0" showErrorMessage="0" sqref="F320">
      <formula1>=INDIRECT(SUBSTITUTE(E320," ","_"))</formula1>
    </dataValidation>
    <dataValidation type="list" errorStyle="stop" operator="between" allowBlank="1" showDropDown="0" showInputMessage="0" showErrorMessage="0" sqref="F15">
      <formula1>=INDIRECT(SUBSTITUTE(E15," ","_"))</formula1>
    </dataValidation>
    <dataValidation type="list" errorStyle="stop" operator="between" allowBlank="1" showDropDown="0" showInputMessage="0" showErrorMessage="0" sqref="F220">
      <formula1>=INDIRECT(SUBSTITUTE(E220," ","_"))</formula1>
    </dataValidation>
    <dataValidation type="list" errorStyle="stop" operator="between" allowBlank="1" showDropDown="0" showInputMessage="0" showErrorMessage="0" sqref="F489">
      <formula1>=INDIRECT(SUBSTITUTE(E489," ","_"))</formula1>
    </dataValidation>
    <dataValidation type="list" errorStyle="stop" operator="between" allowBlank="1" showDropDown="0" showInputMessage="0" showErrorMessage="0" sqref="F400">
      <formula1>=INDIRECT(SUBSTITUTE(E400," ","_"))</formula1>
    </dataValidation>
    <dataValidation type="list" errorStyle="stop" operator="between" allowBlank="1" showDropDown="0" showInputMessage="0" showErrorMessage="0" sqref="F276">
      <formula1>=INDIRECT(SUBSTITUTE(E276," ","_"))</formula1>
    </dataValidation>
    <dataValidation type="list" errorStyle="stop" operator="between" allowBlank="1" showDropDown="0" showInputMessage="0" showErrorMessage="0" sqref="F111">
      <formula1>=INDIRECT(SUBSTITUTE(E111," ","_"))</formula1>
    </dataValidation>
    <dataValidation type="list" errorStyle="stop" operator="between" allowBlank="1" showDropDown="0" showInputMessage="0" showErrorMessage="0" sqref="F436">
      <formula1>=INDIRECT(SUBSTITUTE(E436," ","_"))</formula1>
    </dataValidation>
    <dataValidation type="list" errorStyle="stop" operator="between" allowBlank="1" showDropDown="0" showInputMessage="0" showErrorMessage="0" sqref="F469">
      <formula1>=INDIRECT(SUBSTITUTE(E469," ","_"))</formula1>
    </dataValidation>
    <dataValidation type="list" errorStyle="stop" operator="between" allowBlank="1" showDropDown="0" showInputMessage="0" showErrorMessage="0" sqref="F223">
      <formula1>=INDIRECT(SUBSTITUTE(E223," ","_"))</formula1>
    </dataValidation>
    <dataValidation type="list" errorStyle="stop" operator="between" allowBlank="1" showDropDown="0" showInputMessage="0" showErrorMessage="0" sqref="F309">
      <formula1>=INDIRECT(SUBSTITUTE(E309," ","_"))</formula1>
    </dataValidation>
    <dataValidation type="list" errorStyle="stop" operator="between" allowBlank="1" showDropDown="0" showInputMessage="0" showErrorMessage="0" sqref="F348">
      <formula1>=INDIRECT(SUBSTITUTE(E348," ","_"))</formula1>
    </dataValidation>
    <dataValidation type="list" errorStyle="stop" operator="between" allowBlank="1" showDropDown="0" showInputMessage="0" showErrorMessage="0" sqref="F300">
      <formula1>=INDIRECT(SUBSTITUTE(E300," ","_"))</formula1>
    </dataValidation>
    <dataValidation type="list" errorStyle="stop" operator="between" allowBlank="1" showDropDown="0" showInputMessage="0" showErrorMessage="0" sqref="F34">
      <formula1>=INDIRECT(SUBSTITUTE(E34," ","_"))</formula1>
    </dataValidation>
    <dataValidation type="list" errorStyle="stop" operator="between" allowBlank="1" showDropDown="0" showInputMessage="0" showErrorMessage="0" sqref="F191">
      <formula1>=INDIRECT(SUBSTITUTE(E191," ","_"))</formula1>
    </dataValidation>
    <dataValidation type="list" errorStyle="stop" operator="between" allowBlank="1" showDropDown="0" showInputMessage="0" showErrorMessage="0" sqref="F412">
      <formula1>=INDIRECT(SUBSTITUTE(E412," ","_"))</formula1>
    </dataValidation>
    <dataValidation type="list" errorStyle="stop" operator="between" allowBlank="1" showDropDown="0" showInputMessage="0" showErrorMessage="0" sqref="F299">
      <formula1>=INDIRECT(SUBSTITUTE(E299," ","_"))</formula1>
    </dataValidation>
    <dataValidation type="list" errorStyle="stop" operator="between" allowBlank="1" showDropDown="0" showInputMessage="0" showErrorMessage="0" sqref="F23">
      <formula1>=INDIRECT(SUBSTITUTE(E23," ","_"))</formula1>
    </dataValidation>
    <dataValidation type="list" errorStyle="stop" operator="between" allowBlank="1" showDropDown="0" showInputMessage="0" showErrorMessage="0" sqref="F484">
      <formula1>=INDIRECT(SUBSTITUTE(E484," ","_"))</formula1>
    </dataValidation>
    <dataValidation type="list" errorStyle="stop" operator="between" allowBlank="1" showDropDown="0" showInputMessage="0" showErrorMessage="0" sqref="F416">
      <formula1>=INDIRECT(SUBSTITUTE(E416," ","_"))</formula1>
    </dataValidation>
    <dataValidation type="list" errorStyle="stop" operator="between" allowBlank="1" showDropDown="0" showInputMessage="0" showErrorMessage="0" sqref="F168">
      <formula1>=INDIRECT(SUBSTITUTE(E168," ","_"))</formula1>
    </dataValidation>
    <dataValidation type="list" errorStyle="stop" operator="between" allowBlank="1" showDropDown="0" showInputMessage="0" showErrorMessage="0" sqref="F395">
      <formula1>=INDIRECT(SUBSTITUTE(E395," ","_"))</formula1>
    </dataValidation>
    <dataValidation type="list" errorStyle="stop" operator="between" allowBlank="1" showDropDown="0" showInputMessage="0" showErrorMessage="0" sqref="F202">
      <formula1>=INDIRECT(SUBSTITUTE(E202," ","_"))</formula1>
    </dataValidation>
    <dataValidation type="list" errorStyle="stop" operator="between" allowBlank="1" showDropDown="0" showInputMessage="0" showErrorMessage="0" sqref="F198">
      <formula1>=INDIRECT(SUBSTITUTE(E198," ","_"))</formula1>
    </dataValidation>
    <dataValidation type="list" errorStyle="stop" operator="between" allowBlank="1" showDropDown="0" showInputMessage="0" showErrorMessage="0" sqref="F164">
      <formula1>=INDIRECT(SUBSTITUTE(E164," ","_"))</formula1>
    </dataValidation>
    <dataValidation type="list" errorStyle="stop" operator="between" allowBlank="1" showDropDown="0" showInputMessage="0" showErrorMessage="0" sqref="F316">
      <formula1>=INDIRECT(SUBSTITUTE(E316," ","_"))</formula1>
    </dataValidation>
    <dataValidation type="list" errorStyle="stop" operator="between" allowBlank="1" showDropDown="0" showInputMessage="0" showErrorMessage="0" sqref="F36">
      <formula1>=INDIRECT(SUBSTITUTE(E36," ","_"))</formula1>
    </dataValidation>
    <dataValidation type="list" errorStyle="stop" operator="between" allowBlank="1" showDropDown="0" showInputMessage="0" showErrorMessage="0" sqref="F425">
      <formula1>=INDIRECT(SUBSTITUTE(E425," ","_"))</formula1>
    </dataValidation>
    <dataValidation type="list" errorStyle="stop" operator="between" allowBlank="1" showDropDown="0" showInputMessage="0" showErrorMessage="0" sqref="F437">
      <formula1>=INDIRECT(SUBSTITUTE(E437," ","_"))</formula1>
    </dataValidation>
    <dataValidation type="list" errorStyle="stop" operator="between" allowBlank="1" showDropDown="0" showInputMessage="0" showErrorMessage="0" sqref="F439">
      <formula1>=INDIRECT(SUBSTITUTE(E439," ","_"))</formula1>
    </dataValidation>
    <dataValidation type="list" errorStyle="stop" operator="between" allowBlank="1" showDropDown="0" showInputMessage="0" showErrorMessage="0" sqref="F297">
      <formula1>=INDIRECT(SUBSTITUTE(E297," ","_"))</formula1>
    </dataValidation>
    <dataValidation type="list" errorStyle="stop" operator="between" allowBlank="1" showDropDown="0" showInputMessage="0" showErrorMessage="0" sqref="F33">
      <formula1>=INDIRECT(SUBSTITUTE(E33," ","_"))</formula1>
    </dataValidation>
    <dataValidation type="list" errorStyle="stop" operator="between" allowBlank="1" showDropDown="0" showInputMessage="0" showErrorMessage="0" sqref="F105">
      <formula1>=INDIRECT(SUBSTITUTE(E105," ","_"))</formula1>
    </dataValidation>
    <dataValidation type="list" errorStyle="stop" operator="between" allowBlank="1" showDropDown="0" showInputMessage="0" showErrorMessage="0" sqref="F208">
      <formula1>=INDIRECT(SUBSTITUTE(E208," ","_"))</formula1>
    </dataValidation>
    <dataValidation type="list" errorStyle="stop" operator="between" allowBlank="1" showDropDown="0" showInputMessage="0" showErrorMessage="0" sqref="F6">
      <formula1>=INDIRECT(SUBSTITUTE(E6," ","_"))</formula1>
    </dataValidation>
    <dataValidation type="list" errorStyle="stop" operator="between" allowBlank="1" showDropDown="0" showInputMessage="0" showErrorMessage="0" sqref="F53">
      <formula1>=INDIRECT(SUBSTITUTE(E53," ","_"))</formula1>
    </dataValidation>
    <dataValidation type="list" errorStyle="stop" operator="between" allowBlank="1" showDropDown="0" showInputMessage="0" showErrorMessage="0" sqref="F203">
      <formula1>=INDIRECT(SUBSTITUTE(E203," ","_"))</formula1>
    </dataValidation>
    <dataValidation type="list" errorStyle="stop" operator="between" allowBlank="1" showDropDown="0" showInputMessage="0" showErrorMessage="0" sqref="F499">
      <formula1>=INDIRECT(SUBSTITUTE(E499," ","_"))</formula1>
    </dataValidation>
    <dataValidation type="list" errorStyle="stop" operator="between" allowBlank="1" showDropDown="0" showInputMessage="0" showErrorMessage="0" sqref="F188">
      <formula1>=INDIRECT(SUBSTITUTE(E188," ","_"))</formula1>
    </dataValidation>
    <dataValidation type="list" errorStyle="stop" operator="between" allowBlank="1" showDropDown="0" showInputMessage="0" showErrorMessage="0" sqref="F269">
      <formula1>=INDIRECT(SUBSTITUTE(E269," ","_"))</formula1>
    </dataValidation>
    <dataValidation type="list" errorStyle="stop" operator="between" allowBlank="1" showDropDown="0" showInputMessage="0" showErrorMessage="0" sqref="F392">
      <formula1>=INDIRECT(SUBSTITUTE(E392," ","_"))</formula1>
    </dataValidation>
    <dataValidation type="list" errorStyle="stop" operator="between" allowBlank="1" showDropDown="0" showInputMessage="0" showErrorMessage="0" sqref="F169">
      <formula1>=INDIRECT(SUBSTITUTE(E169," ","_"))</formula1>
    </dataValidation>
    <dataValidation type="list" errorStyle="stop" operator="between" allowBlank="1" showDropDown="0" showInputMessage="0" showErrorMessage="0" sqref="F17">
      <formula1>=INDIRECT(SUBSTITUTE(E17," ","_"))</formula1>
    </dataValidation>
    <dataValidation type="list" errorStyle="stop" operator="between" allowBlank="1" showDropDown="0" showInputMessage="0" showErrorMessage="0" sqref="F313">
      <formula1>=INDIRECT(SUBSTITUTE(E313," ","_"))</formula1>
    </dataValidation>
    <dataValidation type="list" errorStyle="stop" operator="between" allowBlank="1" showDropDown="0" showInputMessage="0" showErrorMessage="0" sqref="F475">
      <formula1>=INDIRECT(SUBSTITUTE(E475," ","_"))</formula1>
    </dataValidation>
    <dataValidation type="list" errorStyle="stop" operator="between" allowBlank="1" showDropDown="0" showInputMessage="0" showErrorMessage="0" sqref="F170">
      <formula1>=INDIRECT(SUBSTITUTE(E170," ","_"))</formula1>
    </dataValidation>
    <dataValidation type="list" errorStyle="stop" operator="between" allowBlank="1" showDropDown="0" showInputMessage="0" showErrorMessage="0" sqref="F90">
      <formula1>=INDIRECT(SUBSTITUTE(E90," ","_"))</formula1>
    </dataValidation>
    <dataValidation type="list" errorStyle="stop" operator="between" allowBlank="1" showDropDown="0" showInputMessage="0" showErrorMessage="0" sqref="F465">
      <formula1>=INDIRECT(SUBSTITUTE(E465," ","_"))</formula1>
    </dataValidation>
    <dataValidation type="list" errorStyle="stop" operator="between" allowBlank="1" showDropDown="0" showInputMessage="0" showErrorMessage="0" sqref="F280">
      <formula1>=INDIRECT(SUBSTITUTE(E280," ","_"))</formula1>
    </dataValidation>
    <dataValidation type="list" errorStyle="stop" operator="between" allowBlank="1" showDropDown="0" showInputMessage="0" showErrorMessage="0" sqref="F455">
      <formula1>=INDIRECT(SUBSTITUTE(E455," ","_"))</formula1>
    </dataValidation>
    <dataValidation type="list" errorStyle="stop" operator="between" allowBlank="1" showDropDown="0" showInputMessage="0" showErrorMessage="0" sqref="F86">
      <formula1>=INDIRECT(SUBSTITUTE(E86," ","_"))</formula1>
    </dataValidation>
    <dataValidation type="list" errorStyle="stop" operator="between" allowBlank="1" showDropDown="0" showInputMessage="0" showErrorMessage="0" sqref="F130">
      <formula1>=INDIRECT(SUBSTITUTE(E130," ","_"))</formula1>
    </dataValidation>
    <dataValidation type="list" errorStyle="stop" operator="between" allowBlank="1" showDropDown="0" showInputMessage="0" showErrorMessage="0" sqref="F49">
      <formula1>=INDIRECT(SUBSTITUTE(E49," ","_"))</formula1>
    </dataValidation>
    <dataValidation type="list" errorStyle="stop" operator="between" allowBlank="1" showDropDown="0" showInputMessage="0" showErrorMessage="0" sqref="F376">
      <formula1>=INDIRECT(SUBSTITUTE(E376," ","_"))</formula1>
    </dataValidation>
    <dataValidation type="list" errorStyle="stop" operator="between" allowBlank="1" showDropDown="0" showInputMessage="0" showErrorMessage="0" sqref="F390">
      <formula1>=INDIRECT(SUBSTITUTE(E390," ","_"))</formula1>
    </dataValidation>
    <dataValidation type="list" errorStyle="stop" operator="between" allowBlank="1" showDropDown="0" showInputMessage="0" showErrorMessage="0" sqref="F491">
      <formula1>=INDIRECT(SUBSTITUTE(E491," ","_"))</formula1>
    </dataValidation>
    <dataValidation type="list" errorStyle="stop" operator="between" allowBlank="1" showDropDown="0" showInputMessage="0" showErrorMessage="0" sqref="F451">
      <formula1>=INDIRECT(SUBSTITUTE(E451," ","_"))</formula1>
    </dataValidation>
    <dataValidation type="list" errorStyle="stop" operator="between" allowBlank="1" showDropDown="0" showInputMessage="0" showErrorMessage="0" sqref="F482">
      <formula1>=INDIRECT(SUBSTITUTE(E482," ","_"))</formula1>
    </dataValidation>
    <dataValidation type="list" errorStyle="stop" operator="between" allowBlank="1" showDropDown="0" showInputMessage="0" showErrorMessage="0" sqref="F401">
      <formula1>=INDIRECT(SUBSTITUTE(E401," ","_"))</formula1>
    </dataValidation>
    <dataValidation type="list" errorStyle="stop" operator="between" allowBlank="1" showDropDown="0" showInputMessage="0" showErrorMessage="0" sqref="F277">
      <formula1>=INDIRECT(SUBSTITUTE(E277," ","_"))</formula1>
    </dataValidation>
    <dataValidation type="list" errorStyle="stop" operator="between" allowBlank="1" showDropDown="0" showInputMessage="0" showErrorMessage="0" sqref="F268">
      <formula1>=INDIRECT(SUBSTITUTE(E268," ","_"))</formula1>
    </dataValidation>
    <dataValidation type="list" errorStyle="stop" operator="between" allowBlank="1" showDropDown="0" showInputMessage="0" showErrorMessage="0" sqref="F266">
      <formula1>=INDIRECT(SUBSTITUTE(E266," ","_"))</formula1>
    </dataValidation>
    <dataValidation type="list" errorStyle="stop" operator="between" allowBlank="1" showDropDown="0" showInputMessage="0" showErrorMessage="0" sqref="F125">
      <formula1>=INDIRECT(SUBSTITUTE(E125," ","_"))</formula1>
    </dataValidation>
    <dataValidation type="list" errorStyle="stop" operator="between" allowBlank="1" showDropDown="0" showInputMessage="0" showErrorMessage="0" sqref="F100">
      <formula1>=INDIRECT(SUBSTITUTE(E100," ","_"))</formula1>
    </dataValidation>
    <dataValidation type="list" errorStyle="stop" operator="between" allowBlank="1" showDropDown="0" showInputMessage="0" showErrorMessage="0" sqref="F102">
      <formula1>=INDIRECT(SUBSTITUTE(E102," ","_"))</formula1>
    </dataValidation>
    <dataValidation type="list" errorStyle="stop" operator="between" allowBlank="1" showDropDown="0" showInputMessage="0" showErrorMessage="0" sqref="F367">
      <formula1>=INDIRECT(SUBSTITUTE(E367," ","_"))</formula1>
    </dataValidation>
    <dataValidation type="list" errorStyle="stop" operator="between" allowBlank="1" showDropDown="0" showInputMessage="0" showErrorMessage="0" sqref="F322">
      <formula1>=INDIRECT(SUBSTITUTE(E322," ","_"))</formula1>
    </dataValidation>
    <dataValidation type="list" errorStyle="stop" operator="between" allowBlank="1" showDropDown="0" showInputMessage="0" showErrorMessage="0" sqref="F59">
      <formula1>=INDIRECT(SUBSTITUTE(E59," ","_"))</formula1>
    </dataValidation>
    <dataValidation type="list" errorStyle="stop" operator="between" allowBlank="1" showDropDown="0" showInputMessage="0" showErrorMessage="0" sqref="F446">
      <formula1>=INDIRECT(SUBSTITUTE(E446," ","_"))</formula1>
    </dataValidation>
    <dataValidation type="list" errorStyle="stop" operator="between" allowBlank="1" showDropDown="0" showInputMessage="0" showErrorMessage="0" sqref="F92">
      <formula1>=INDIRECT(SUBSTITUTE(E92," ","_"))</formula1>
    </dataValidation>
    <dataValidation type="list" errorStyle="stop" operator="between" allowBlank="1" showDropDown="0" showInputMessage="0" showErrorMessage="0" sqref="F4">
      <formula1>=INDIRECT(SUBSTITUTE(E4," ","_"))</formula1>
    </dataValidation>
    <dataValidation type="list" errorStyle="stop" operator="between" allowBlank="1" showDropDown="0" showInputMessage="0" showErrorMessage="0" sqref="F52">
      <formula1>=INDIRECT(SUBSTITUTE(E52," ","_"))</formula1>
    </dataValidation>
    <dataValidation type="list" errorStyle="stop" operator="between" allowBlank="1" showDropDown="0" showInputMessage="0" showErrorMessage="0" sqref="F311">
      <formula1>=INDIRECT(SUBSTITUTE(E311," ","_"))</formula1>
    </dataValidation>
    <dataValidation type="list" errorStyle="stop" operator="between" allowBlank="1" showDropDown="0" showInputMessage="0" showErrorMessage="0" sqref="F225">
      <formula1>=INDIRECT(SUBSTITUTE(E225," ","_"))</formula1>
    </dataValidation>
    <dataValidation type="list" errorStyle="stop" operator="between" allowBlank="1" showDropDown="0" showInputMessage="0" showErrorMessage="0" sqref="F205">
      <formula1>=INDIRECT(SUBSTITUTE(E205," ","_"))</formula1>
    </dataValidation>
    <dataValidation type="list" errorStyle="stop" operator="between" allowBlank="1" showDropDown="0" showInputMessage="0" showErrorMessage="0" sqref="F312">
      <formula1>=INDIRECT(SUBSTITUTE(E312," ","_"))</formula1>
    </dataValidation>
    <dataValidation type="list" errorStyle="stop" operator="between" allowBlank="1" showDropDown="0" showInputMessage="0" showErrorMessage="0" sqref="F445">
      <formula1>=INDIRECT(SUBSTITUTE(E445," ","_"))</formula1>
    </dataValidation>
    <dataValidation type="list" errorStyle="stop" operator="between" allowBlank="1" showDropDown="0" showInputMessage="0" showErrorMessage="0" sqref="F237">
      <formula1>=INDIRECT(SUBSTITUTE(E237," ","_"))</formula1>
    </dataValidation>
    <dataValidation type="list" errorStyle="stop" operator="between" allowBlank="1" showDropDown="0" showInputMessage="0" showErrorMessage="0" sqref="F460">
      <formula1>=INDIRECT(SUBSTITUTE(E460," ","_"))</formula1>
    </dataValidation>
    <dataValidation type="list" errorStyle="stop" operator="between" allowBlank="1" showDropDown="0" showInputMessage="0" showErrorMessage="0" sqref="F259">
      <formula1>=INDIRECT(SUBSTITUTE(E259," ","_"))</formula1>
    </dataValidation>
    <dataValidation type="list" errorStyle="stop" operator="between" allowBlank="1" showDropDown="0" showInputMessage="0" showErrorMessage="0" sqref="F75">
      <formula1>=INDIRECT(SUBSTITUTE(E75," ","_"))</formula1>
    </dataValidation>
    <dataValidation type="list" errorStyle="stop" operator="between" allowBlank="1" showDropDown="0" showInputMessage="0" showErrorMessage="0" sqref="F128">
      <formula1>=INDIRECT(SUBSTITUTE(E128," ","_"))</formula1>
    </dataValidation>
    <dataValidation type="list" errorStyle="stop" operator="between" allowBlank="1" showDropDown="0" showInputMessage="0" showErrorMessage="0" sqref="F487">
      <formula1>=INDIRECT(SUBSTITUTE(E487," ","_"))</formula1>
    </dataValidation>
    <dataValidation type="list" errorStyle="stop" operator="between" allowBlank="1" showDropDown="0" showInputMessage="0" showErrorMessage="0" sqref="F461">
      <formula1>=INDIRECT(SUBSTITUTE(E461," ","_"))</formula1>
    </dataValidation>
    <dataValidation type="list" errorStyle="stop" operator="between" allowBlank="1" showDropDown="0" showInputMessage="0" showErrorMessage="0" sqref="F185">
      <formula1>=INDIRECT(SUBSTITUTE(E185," ","_"))</formula1>
    </dataValidation>
    <dataValidation type="list" errorStyle="stop" operator="between" allowBlank="1" showDropDown="0" showInputMessage="0" showErrorMessage="0" sqref="F471">
      <formula1>=INDIRECT(SUBSTITUTE(E471," ","_"))</formula1>
    </dataValidation>
    <dataValidation type="list" errorStyle="stop" operator="between" allowBlank="1" showDropDown="0" showInputMessage="0" showErrorMessage="0" sqref="F323">
      <formula1>=INDIRECT(SUBSTITUTE(E323," ","_"))</formula1>
    </dataValidation>
    <dataValidation type="list" errorStyle="stop" operator="between" allowBlank="1" showDropDown="0" showInputMessage="0" showErrorMessage="0" sqref="F106">
      <formula1>=INDIRECT(SUBSTITUTE(E106," ","_"))</formula1>
    </dataValidation>
    <dataValidation type="list" errorStyle="stop" operator="between" allowBlank="1" showDropDown="0" showInputMessage="0" showErrorMessage="0" sqref="F175">
      <formula1>=INDIRECT(SUBSTITUTE(E175," ","_"))</formula1>
    </dataValidation>
    <dataValidation type="list" errorStyle="stop" operator="between" allowBlank="1" showDropDown="0" showInputMessage="0" showErrorMessage="0" sqref="F211">
      <formula1>=INDIRECT(SUBSTITUTE(E211," ","_"))</formula1>
    </dataValidation>
    <dataValidation type="list" errorStyle="stop" operator="between" allowBlank="1" showDropDown="0" showInputMessage="0" showErrorMessage="0" sqref="F444">
      <formula1>=INDIRECT(SUBSTITUTE(E444," ","_"))</formula1>
    </dataValidation>
    <dataValidation type="list" errorStyle="stop" operator="between" allowBlank="1" showDropDown="0" showInputMessage="0" showErrorMessage="0" sqref="F207">
      <formula1>=INDIRECT(SUBSTITUTE(E207," ","_"))</formula1>
    </dataValidation>
    <dataValidation type="list" errorStyle="stop" operator="between" allowBlank="1" showDropDown="0" showInputMessage="0" showErrorMessage="0" sqref="F10">
      <formula1>=INDIRECT(SUBSTITUTE(E10," ","_"))</formula1>
    </dataValidation>
    <dataValidation type="list" errorStyle="stop" operator="between" allowBlank="1" showDropDown="0" showInputMessage="0" showErrorMessage="0" sqref="F61">
      <formula1>=INDIRECT(SUBSTITUTE(E61," ","_"))</formula1>
    </dataValidation>
    <dataValidation type="list" errorStyle="stop" operator="between" allowBlank="1" showDropDown="0" showInputMessage="0" showErrorMessage="0" sqref="F184">
      <formula1>=INDIRECT(SUBSTITUTE(E184," ","_"))</formula1>
    </dataValidation>
    <dataValidation type="list" errorStyle="stop" operator="between" allowBlank="1" showDropDown="0" showInputMessage="0" showErrorMessage="0" sqref="F472">
      <formula1>=INDIRECT(SUBSTITUTE(E472," ","_"))</formula1>
    </dataValidation>
    <dataValidation type="list" errorStyle="stop" operator="between" allowBlank="1" showDropDown="0" showInputMessage="0" showErrorMessage="0" sqref="F195">
      <formula1>=INDIRECT(SUBSTITUTE(E195," ","_"))</formula1>
    </dataValidation>
    <dataValidation type="list" errorStyle="stop" operator="between" allowBlank="1" showDropDown="0" showInputMessage="0" showErrorMessage="0" sqref="F364">
      <formula1>=INDIRECT(SUBSTITUTE(E364," ","_"))</formula1>
    </dataValidation>
    <dataValidation type="list" errorStyle="stop" operator="between" allowBlank="1" showDropDown="0" showInputMessage="0" showErrorMessage="0" sqref="F243">
      <formula1>=INDIRECT(SUBSTITUTE(E243," ","_"))</formula1>
    </dataValidation>
    <dataValidation type="list" errorStyle="stop" operator="between" allowBlank="1" showDropDown="0" showInputMessage="0" showErrorMessage="0" sqref="F267">
      <formula1>=INDIRECT(SUBSTITUTE(E267," ","_"))</formula1>
    </dataValidation>
    <dataValidation type="list" errorStyle="stop" operator="between" allowBlank="1" showDropDown="0" showInputMessage="0" showErrorMessage="0" sqref="F345">
      <formula1>=INDIRECT(SUBSTITUTE(E345," ","_"))</formula1>
    </dataValidation>
    <dataValidation type="list" errorStyle="stop" operator="between" allowBlank="1" showDropDown="0" showInputMessage="0" showErrorMessage="0" sqref="F369">
      <formula1>=INDIRECT(SUBSTITUTE(E369," ","_"))</formula1>
    </dataValidation>
    <dataValidation type="list" errorStyle="stop" operator="between" allowBlank="1" showDropDown="0" showInputMessage="0" showErrorMessage="0" sqref="F78">
      <formula1>=INDIRECT(SUBSTITUTE(E78," ","_"))</formula1>
    </dataValidation>
    <dataValidation type="list" errorStyle="stop" operator="between" allowBlank="1" showDropDown="0" showInputMessage="0" showErrorMessage="0" sqref="F305">
      <formula1>=INDIRECT(SUBSTITUTE(E305," ","_"))</formula1>
    </dataValidation>
    <dataValidation type="list" errorStyle="stop" operator="between" allowBlank="1" showDropDown="0" showInputMessage="0" showErrorMessage="0" sqref="F370">
      <formula1>=INDIRECT(SUBSTITUTE(E370," ","_"))</formula1>
    </dataValidation>
    <dataValidation type="list" errorStyle="stop" operator="between" allowBlank="1" showDropDown="0" showInputMessage="0" showErrorMessage="0" sqref="F137">
      <formula1>=INDIRECT(SUBSTITUTE(E137," ","_"))</formula1>
    </dataValidation>
    <dataValidation type="list" errorStyle="stop" operator="between" allowBlank="1" showDropDown="0" showInputMessage="0" showErrorMessage="0" sqref="F135">
      <formula1>=INDIRECT(SUBSTITUTE(E135," ","_"))</formula1>
    </dataValidation>
    <dataValidation type="list" errorStyle="stop" operator="between" allowBlank="1" showDropDown="0" showInputMessage="0" showErrorMessage="0" sqref="F463">
      <formula1>=INDIRECT(SUBSTITUTE(E463," ","_"))</formula1>
    </dataValidation>
    <dataValidation type="list" errorStyle="stop" operator="between" allowBlank="1" showDropDown="0" showInputMessage="0" showErrorMessage="0" sqref="F410">
      <formula1>=INDIRECT(SUBSTITUTE(E410," ","_"))</formula1>
    </dataValidation>
    <dataValidation type="list" errorStyle="stop" operator="between" allowBlank="1" showDropDown="0" showInputMessage="0" showErrorMessage="0" sqref="F221">
      <formula1>=INDIRECT(SUBSTITUTE(E221," ","_"))</formula1>
    </dataValidation>
    <dataValidation type="list" errorStyle="stop" operator="between" allowBlank="1" showDropDown="0" showInputMessage="0" showErrorMessage="0" sqref="F411">
      <formula1>=INDIRECT(SUBSTITUTE(E411," ","_"))</formula1>
    </dataValidation>
    <dataValidation type="list" errorStyle="stop" operator="between" allowBlank="1" showDropDown="0" showInputMessage="0" showErrorMessage="0" sqref="F340">
      <formula1>=INDIRECT(SUBSTITUTE(E340," ","_"))</formula1>
    </dataValidation>
    <dataValidation type="list" errorStyle="stop" operator="between" allowBlank="1" showDropDown="0" showInputMessage="0" showErrorMessage="0" sqref="F355">
      <formula1>=INDIRECT(SUBSTITUTE(E355," ","_"))</formula1>
    </dataValidation>
    <dataValidation type="list" errorStyle="stop" operator="between" allowBlank="1" showDropDown="0" showInputMessage="0" showErrorMessage="0" sqref="F239">
      <formula1>=INDIRECT(SUBSTITUTE(E239," ","_"))</formula1>
    </dataValidation>
    <dataValidation type="list" errorStyle="stop" operator="between" allowBlank="1" showDropDown="0" showInputMessage="0" showErrorMessage="0" sqref="F42">
      <formula1>=INDIRECT(SUBSTITUTE(E42," ","_"))</formula1>
    </dataValidation>
    <dataValidation type="list" errorStyle="stop" operator="between" allowBlank="1" showDropDown="0" showInputMessage="0" showErrorMessage="0" sqref="F306">
      <formula1>=INDIRECT(SUBSTITUTE(E306," ","_"))</formula1>
    </dataValidation>
    <dataValidation type="list" errorStyle="stop" operator="between" allowBlank="1" showDropDown="0" showInputMessage="0" showErrorMessage="0" sqref="F292">
      <formula1>=INDIRECT(SUBSTITUTE(E292," ","_"))</formula1>
    </dataValidation>
    <dataValidation type="list" errorStyle="stop" operator="between" allowBlank="1" showDropDown="0" showInputMessage="0" showErrorMessage="0" sqref="F126">
      <formula1>=INDIRECT(SUBSTITUTE(E126," ","_"))</formula1>
    </dataValidation>
    <dataValidation type="list" errorStyle="stop" operator="between" allowBlank="1" showDropDown="0" showInputMessage="0" showErrorMessage="0" sqref="F353">
      <formula1>=INDIRECT(SUBSTITUTE(E353," ","_"))</formula1>
    </dataValidation>
    <dataValidation type="list" errorStyle="stop" operator="between" allowBlank="1" showDropDown="0" showInputMessage="0" showErrorMessage="0" sqref="F117">
      <formula1>=INDIRECT(SUBSTITUTE(E117," ","_"))</formula1>
    </dataValidation>
    <dataValidation type="list" errorStyle="stop" operator="between" allowBlank="1" showDropDown="0" showInputMessage="0" showErrorMessage="0" sqref="F262">
      <formula1>=INDIRECT(SUBSTITUTE(E262," ","_"))</formula1>
    </dataValidation>
    <dataValidation type="list" errorStyle="stop" operator="between" allowBlank="1" showDropDown="0" showInputMessage="0" showErrorMessage="0" sqref="F456">
      <formula1>=INDIRECT(SUBSTITUTE(E456," ","_"))</formula1>
    </dataValidation>
    <dataValidation type="list" errorStyle="stop" operator="between" allowBlank="1" showDropDown="0" showInputMessage="0" showErrorMessage="0" sqref="F447">
      <formula1>=INDIRECT(SUBSTITUTE(E447," ","_"))</formula1>
    </dataValidation>
    <dataValidation type="list" errorStyle="stop" operator="between" allowBlank="1" showDropDown="0" showInputMessage="0" showErrorMessage="0" sqref="H2:H500">
      <formula1>=Dropdowns!$A$2:$Z$2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8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2">
      <c r="A1" t="s">
        <v>8</v>
      </c>
      <c r="B1" t="s">
        <v>9</v>
      </c>
      <c r="C1" t="s">
        <v>10</v>
      </c>
      <c r="D1" t="s">
        <v>11</v>
      </c>
      <c r="E1" t="s">
        <v>12</v>
      </c>
      <c r="F1">
        <v>1</v>
      </c>
      <c r="G1" t="s">
        <v>13</v>
      </c>
    </row>
    <row r="2" spans="1:22">
      <c r="A2" t="s">
        <v>14</v>
      </c>
      <c r="B2" t="s">
        <v>15</v>
      </c>
      <c r="C2" t="s">
        <v>16</v>
      </c>
      <c r="D2" t="s">
        <v>17</v>
      </c>
      <c r="E2" t="s">
        <v>17</v>
      </c>
      <c r="F2" t="s">
        <v>17</v>
      </c>
      <c r="G2" t="s">
        <v>17</v>
      </c>
      <c r="H2" t="s">
        <v>17</v>
      </c>
      <c r="I2" t="s">
        <v>17</v>
      </c>
      <c r="J2" t="s">
        <v>17</v>
      </c>
      <c r="K2" t="s">
        <v>17</v>
      </c>
      <c r="L2" t="s">
        <v>17</v>
      </c>
      <c r="M2" t="s">
        <v>17</v>
      </c>
      <c r="N2" t="s">
        <v>17</v>
      </c>
      <c r="O2" t="s">
        <v>17</v>
      </c>
      <c r="P2" t="s">
        <v>17</v>
      </c>
      <c r="Q2" t="s">
        <v>17</v>
      </c>
      <c r="R2" t="s">
        <v>17</v>
      </c>
      <c r="S2" t="s">
        <v>17</v>
      </c>
      <c r="T2" t="s">
        <v>17</v>
      </c>
      <c r="U2" t="s">
        <v>17</v>
      </c>
      <c r="V2" t="s">
        <v>18</v>
      </c>
    </row>
    <row r="3" spans="1:22">
      <c r="A3" t="s">
        <v>19</v>
      </c>
      <c r="B3" t="s">
        <v>20</v>
      </c>
      <c r="C3" t="s">
        <v>21</v>
      </c>
      <c r="D3" t="s">
        <v>22</v>
      </c>
      <c r="E3"/>
      <c r="F3"/>
      <c r="G3"/>
    </row>
    <row r="4" spans="1:22">
      <c r="A4" t="s">
        <v>23</v>
      </c>
      <c r="B4" t="s">
        <v>24</v>
      </c>
      <c r="C4" t="s">
        <v>21</v>
      </c>
      <c r="D4"/>
    </row>
    <row r="5" spans="1:22">
      <c r="A5" t="s">
        <v>25</v>
      </c>
      <c r="B5" t="s">
        <v>26</v>
      </c>
      <c r="C5"/>
    </row>
    <row r="6" spans="1:22">
      <c r="A6" t="s">
        <v>27</v>
      </c>
      <c r="B6"/>
    </row>
    <row r="7" spans="1:22">
      <c r="A7" t="s">
        <v>28</v>
      </c>
    </row>
    <row r="8" spans="1:22">
      <c r="A8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2026-01-08T16:11:44+03:00</dcterms:created>
  <dcterms:modified xsi:type="dcterms:W3CDTF">2026-01-08T16:11:44+03:00</dcterms:modified>
  <dc:title>Untitled Spreadsheet</dc:title>
  <dc:description/>
  <dc:subject/>
  <cp:keywords/>
  <cp:category/>
</cp:coreProperties>
</file>