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 codeName="ThisWorkbook"/>
  <xr:revisionPtr revIDLastSave="0" documentId="8_{4A6A56F7-32E3-492A-8D36-565DB775D49B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orksheet" sheetId="1" r:id="rId1"/>
    <sheet name="Dropdowns" sheetId="2" r:id="rId2"/>
  </sheets>
  <definedNames>
    <definedName name="Iraq">Dropdowns!$A$3:$A$3</definedName>
    <definedName name="Lebanon">Dropdowns!$B$3:$B$3</definedName>
  </definedName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<sst xmlns="http://schemas.openxmlformats.org/spreadsheetml/2006/main" count="39" uniqueCount="36">
  <si>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>user_id</t>
  </si>
  <si>
    <t>first_name</t>
  </si>
  <si>
    <t>middle_name</t>
  </si>
  <si>
    <t>last_name</t>
  </si>
  <si>
    <t>country</t>
  </si>
  <si>
    <t>region</t>
  </si>
  <si>
    <t>password</t>
  </si>
  <si>
    <t>skills</t>
  </si>
  <si>
    <t>Dina</t>
  </si>
  <si>
    <t>Hatem</t>
  </si>
  <si>
    <t>Latif</t>
  </si>
  <si>
    <t>Iraq</t>
  </si>
  <si>
    <t>Baghdad</t>
  </si>
  <si>
    <t>Dina124</t>
  </si>
  <si>
    <t>Driving</t>
  </si>
  <si>
    <t>Lebanon</t>
  </si>
  <si>
    <t>Traffic Rules Compliance</t>
  </si>
  <si>
    <t>Defensive Driving</t>
  </si>
  <si>
    <t>Focus and Attention</t>
  </si>
  <si>
    <t>Time Management</t>
  </si>
  <si>
    <t>Stress Handling</t>
  </si>
  <si>
    <t>Road Safety</t>
  </si>
  <si>
    <t>Good Communication</t>
  </si>
  <si>
    <t>Route Knowledge</t>
  </si>
  <si>
    <t>Navigation Systems Usage</t>
  </si>
  <si>
    <t>Driving in Bad Weather</t>
  </si>
  <si>
    <t>Night Driving</t>
  </si>
  <si>
    <t>Vehicle Inspection</t>
  </si>
  <si>
    <t>Basic Maintenance</t>
  </si>
  <si>
    <t>Vehicle Control</t>
  </si>
  <si>
    <t>Eco Driving</t>
  </si>
  <si>
    <t>Quick Decision Making</t>
  </si>
  <si>
    <t>Risk Awareness</t>
  </si>
  <si>
    <t>Accident Handling</t>
  </si>
  <si>
    <t>Customer Service</t>
  </si>
  <si>
    <t>بيروت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</si>
</sst>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workbookViewId="0">
      <selection activeCell="B6" sqref="B6"/>
    </sheetView>
  </sheetViews>
  <sheetFormatPr defaultRowHeight="14.45"/>
  <cols>
    <col min="1" max="1" width="34" customWidth="1"/>
    <col min="2" max="2" width="29.5703125" customWidth="1"/>
    <col min="3" max="3" width="26.42578125" customWidth="1"/>
    <col min="4" max="4" width="20.28515625" customWidth="1"/>
    <col min="5" max="5" width="16.42578125" customWidth="1"/>
    <col min="6" max="6" width="14" customWidth="1"/>
    <col min="7" max="7" width="16.85546875" customWidth="1"/>
    <col min="8" max="8" width="19.28515625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t="15"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</row>
  </sheetData>
  <dataValidations count="1">
    <dataValidation type="list" allowBlank="1" sqref="F2:F500" xr:uid="{00000000-0002-0000-0000-000001000000}">
      <formula1>INDIRECT(SUBSTITUTE(E2," ","_"))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Dropdowns!$A$1:$Z$1</xm:f>
          </x14:formula1>
          <xm:sqref>E2:E500</xm:sqref>
        </x14:dataValidation>
        <x14:dataValidation type="list" allowBlank="1" xr:uid="{00000000-0002-0000-0000-0000F4010000}">
          <x14:formula1>
            <xm:f>Dropdowns!$A$2:$Z$2</xm:f>
          </x14:formula1>
          <xm:sqref>H2:H500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workbookViewId="0"/>
  </sheetViews>
  <sheetFormatPr defaultRowHeight="14.45"/>
  <sheetData>
    <row r="1" spans="1:20">
      <c r="A1" t="s">
        <v>11</v>
      </c>
      <c r="B1" t="s">
        <v>15</v>
      </c>
    </row>
    <row r="2" spans="1:20">
      <c r="A2" t="s">
        <v>14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  <c r="Q2" t="s">
        <v>31</v>
      </c>
      <c r="R2" t="s">
        <v>32</v>
      </c>
      <c r="S2" t="s">
        <v>33</v>
      </c>
      <c r="T2" t="s">
        <v>34</v>
      </c>
    </row>
    <row r="3" spans="1:20">
      <c r="A3" t="s">
        <v>12</v>
      </c>
      <c r="B3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/>
  <cp:revision/>
  <dcterms:created xsi:type="dcterms:W3CDTF">2026-01-12T07:00:43Z</dcterms:created>
  <dcterms:modified xsi:type="dcterms:W3CDTF">2026-01-12T07:02:19Z</dcterms:modified>
  <cp:category/>
  <cp:contentStatus/>
</cp:coreProperties>
</file>